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Sheet1" sheetId="2" r:id="rId1"/>
  </sheets>
  <definedNames>
    <definedName name="_xlnm._FilterDatabase" localSheetId="0" hidden="1">Sheet1!$A$2:$Y$120</definedName>
    <definedName name="_xlnm.Print_Titles" localSheetId="0">Sheet1!$2:$2</definedName>
  </definedNames>
  <calcPr calcId="144525"/>
</workbook>
</file>

<file path=xl/sharedStrings.xml><?xml version="1.0" encoding="utf-8"?>
<sst xmlns="http://schemas.openxmlformats.org/spreadsheetml/2006/main" count="2504" uniqueCount="216">
  <si>
    <t>2021年度百色市中小学教师复征补充招聘岗位计划表</t>
  </si>
  <si>
    <t>序号</t>
  </si>
  <si>
    <t>市县（或区）</t>
  </si>
  <si>
    <t>市县（或区）代码</t>
  </si>
  <si>
    <t>招聘单位</t>
  </si>
  <si>
    <t>招聘岗位名称（基本编制或聘用教师控制数）</t>
  </si>
  <si>
    <t>岗位代码</t>
  </si>
  <si>
    <t>招聘岗位类别及等级</t>
  </si>
  <si>
    <t>计划招聘人数</t>
  </si>
  <si>
    <t>学历</t>
  </si>
  <si>
    <t>学位</t>
  </si>
  <si>
    <t>专业</t>
  </si>
  <si>
    <t>职称</t>
  </si>
  <si>
    <t>年龄</t>
  </si>
  <si>
    <t>执业（职业）资格条件</t>
  </si>
  <si>
    <t>工作经历要求</t>
  </si>
  <si>
    <t>招聘范围及
对象</t>
  </si>
  <si>
    <t>对服务年限有何要求</t>
  </si>
  <si>
    <t>招聘岗位其他说明(基本编或聘用教师控制数)</t>
  </si>
  <si>
    <t>面试方式</t>
  </si>
  <si>
    <t>原是否
可免笔试</t>
  </si>
  <si>
    <t>备注
说明</t>
  </si>
  <si>
    <t>资格审查
单位</t>
  </si>
  <si>
    <t xml:space="preserve">资格审查咨询电话
</t>
  </si>
  <si>
    <t>联系地址及邮编</t>
  </si>
  <si>
    <t>岗位属性</t>
  </si>
  <si>
    <t>田东县</t>
  </si>
  <si>
    <t>田东县田东中学</t>
  </si>
  <si>
    <t>高中数学教师（基本编制）</t>
  </si>
  <si>
    <t>专技十三级</t>
  </si>
  <si>
    <t>大学本科及以上</t>
  </si>
  <si>
    <t>学士学位及以上</t>
  </si>
  <si>
    <t>数学与应用数学，应用数学，数学</t>
  </si>
  <si>
    <t>无要求</t>
  </si>
  <si>
    <t>18周岁以上，35周岁以下；若取得中级及以上职称者，年龄可放宽至40周岁及以下。</t>
  </si>
  <si>
    <t>具有高中教师资格证</t>
  </si>
  <si>
    <t>本岗位最低服务年限为3年（含试用期）</t>
  </si>
  <si>
    <t>基本编制</t>
  </si>
  <si>
    <t>试讲</t>
  </si>
  <si>
    <t>否</t>
  </si>
  <si>
    <t>无</t>
  </si>
  <si>
    <t>田东县教育局</t>
  </si>
  <si>
    <t>0776-5227762</t>
  </si>
  <si>
    <t>田东县平马镇东宁大道东8号邮编531500</t>
  </si>
  <si>
    <t>高中岗</t>
  </si>
  <si>
    <t>高中英语教师（基本编制）</t>
  </si>
  <si>
    <t>英语语言文学、英语、英语（英语教育）</t>
  </si>
  <si>
    <t>高中历史教师（基本编制）</t>
  </si>
  <si>
    <t>世界史、历史学、世界历史</t>
  </si>
  <si>
    <t>高中物理教师（基本编制）</t>
  </si>
  <si>
    <t>物理学，应用物理学，物理学教育</t>
  </si>
  <si>
    <t>田东县实验高级中学</t>
  </si>
  <si>
    <t>数学与应用数学，数理基础科学，应用数学，计算数学及其应用软件，数学</t>
  </si>
  <si>
    <t>英语语言文学、英语、英语（英语教育）、商务英语</t>
  </si>
  <si>
    <t>高中地理教师（基本编制）</t>
  </si>
  <si>
    <t>地理科学，地理信息系统，地球信息科学与技术，地理学 ，地理信息系统与地图学，地理学教育，自然地理与资源环境，人文地理与城乡规划，地理信息技术，地理信息系统技术，地球信息技术，地球信息系统科学，地球信息系统技术，地理信息科学</t>
  </si>
  <si>
    <t>田东县滨江学校</t>
  </si>
  <si>
    <t>田东县滨江学校高中部</t>
  </si>
  <si>
    <t>田东县第二中学</t>
  </si>
  <si>
    <t>初中物理教师（基本编制）</t>
  </si>
  <si>
    <t>具有初级中学及以上教师资格证</t>
  </si>
  <si>
    <t>初中岗</t>
  </si>
  <si>
    <t>田东县平马镇上法初级中学</t>
  </si>
  <si>
    <t>初中英语教师（基本编制）</t>
  </si>
  <si>
    <t>英语语言文学、英语、商务英语、英语（英语教育）、英语（翻译）、英语教育</t>
  </si>
  <si>
    <t xml:space="preserve">地理科学、地理学教育、地理学 </t>
  </si>
  <si>
    <t>高中生物教师（基本编制）</t>
  </si>
  <si>
    <t>生物科学、生物科学与生物技术、生物工程、生物技术，生物信息学、生物信息技术</t>
  </si>
  <si>
    <t>高中化学教师（基本编制）</t>
  </si>
  <si>
    <t>化学，化学生物学，分子科学与工程，应用化学</t>
  </si>
  <si>
    <t>高中信息教师（基本编制）</t>
  </si>
  <si>
    <t>计算机教育、计算机科学与技术类</t>
  </si>
  <si>
    <t>高中书法教师（基本编制）</t>
  </si>
  <si>
    <t>书法学、书法教育</t>
  </si>
  <si>
    <t>田东县特殊教育学校</t>
  </si>
  <si>
    <t>特殊教育教师（聘用教师控制数）</t>
  </si>
  <si>
    <t>大学专科及以上</t>
  </si>
  <si>
    <t xml:space="preserve">特殊教育、手语翻译 </t>
  </si>
  <si>
    <t>具有小学及以上教师资格证</t>
  </si>
  <si>
    <t>聘用教师控制数</t>
  </si>
  <si>
    <t>特殊教育岗</t>
  </si>
  <si>
    <t>小学康复教师（聘用教师控制数）</t>
  </si>
  <si>
    <t>体育保健与康复、运动康复、运动康复与健康、运动保健康复、教育康复学、儿童康复、人群康复、听力语言康复技术、音乐康复技术、社区康复、康复治疗学</t>
  </si>
  <si>
    <t>田东县第一幼儿园</t>
  </si>
  <si>
    <t>幼儿园教师三（聘用教师控制数）</t>
  </si>
  <si>
    <t>音乐学、音乐表演、音乐教育、艺术教育、音乐表演(民俗文化艺术表演)</t>
  </si>
  <si>
    <t>具有幼儿园及以上教师资格证</t>
  </si>
  <si>
    <t>幼儿园岗</t>
  </si>
  <si>
    <t>幼儿园教师五（聘用教师控制数）</t>
  </si>
  <si>
    <t>体育教育、小学体育教育、体育学类</t>
  </si>
  <si>
    <t>田东县第二幼儿园</t>
  </si>
  <si>
    <t>幼儿园教师二（聘用教师控制数）</t>
  </si>
  <si>
    <t>美术教育、绘画、美术学、美术、艺术教育、艺术学、艺术硕士、艺术设计学、艺术设计、设计艺术学、应用艺术设计、中国画、油画、壁画、人物形象设计、环境设计、产品设计、环境艺术设计、工艺美术学、动漫设计与制作、工艺美术、产品造型设计、雕塑、雕塑艺术设计、视觉传达设计、视觉传达艺术设计、装潢艺术设计、装饰艺术设计、美术装潢设计、艺术学理论、设计学、美术硕士（专业硕士）、艺术设计硕士（专业硕士）、漫画</t>
  </si>
  <si>
    <t>田东县第三幼儿园</t>
  </si>
  <si>
    <t>幼儿园教师四（聘用教师控制数）</t>
  </si>
  <si>
    <t>舞蹈学、舞蹈表演、舞蹈表演与教育、舞蹈教育、舞蹈编导</t>
  </si>
  <si>
    <t>田东县第四幼儿园</t>
  </si>
  <si>
    <t>田东县第一幼儿园滨江分园</t>
  </si>
  <si>
    <t>幼儿园教师（聘用教师控制数）</t>
  </si>
  <si>
    <t>学前教育学、幼儿教育、学前教育</t>
  </si>
  <si>
    <t>田东县第二幼儿园福林分园</t>
  </si>
  <si>
    <t>田东县第二幼儿园合恒分园</t>
  </si>
  <si>
    <t>平果市</t>
  </si>
  <si>
    <t>平果高级中学</t>
  </si>
  <si>
    <t>高中数学教师（聘用教师控制数）</t>
  </si>
  <si>
    <t>数学教育、数学、数学与应用数学、基础数学、计算数学、概率论与数理统计、应用数学、数理基础科学、计算数学及其应用软件、运筹学与控制论</t>
  </si>
  <si>
    <t>18周岁以上，35周岁以下。</t>
  </si>
  <si>
    <t>具有高级中学及以上教师资格证</t>
  </si>
  <si>
    <t>本岗位最低服务年限为5年（含试用期）</t>
  </si>
  <si>
    <t>平果市教育局</t>
  </si>
  <si>
    <t>0776-5831042</t>
  </si>
  <si>
    <t>平果市教育局人事股531499</t>
  </si>
  <si>
    <t>高中物理教师（聘用教师控制数）</t>
  </si>
  <si>
    <t>粒子物理与原子核物理、原子与分子物理、等离子体物理、凝聚态物理、声学、光学、无线电物理、原子核物理学及核技术、核物理、物理教育、物理学教育、理论物理、物理学、应用物理学</t>
  </si>
  <si>
    <t>高中地理教师（聘用教师控制数）</t>
  </si>
  <si>
    <t>人文地理学、自然地理与资源环境、地理国情监测地理信息科学、地理教育、地理学教育、地理学、自然地理学、地理科学、地理信息系统、地球信息科学与技术、地理信息系统与地图学、地理信息技术、地理信息系统科学、地理信息系统技术、地球信息系统、地球信息科学、地球信息技术、地球信息系统科学、地球信息系统技术、地理信息系统、地理信息科学、地理空间信息工程、地图学与地理信息工程、地图学与地理信息系统、地理国情监测技术、地籍测绘与土地管理、测绘地理信息技术</t>
  </si>
  <si>
    <t>高中生物教师（聘用教师控制数）</t>
  </si>
  <si>
    <t>生理学、水生生物学、神经生物学、遗传学、发育生物学、生态学、生物医学工程、医学信息学、生物资源科学、生物安全、生物医学工程、生物教育、生物学、植物学、动物学、微生物学、细胞生物学、生物化学与分子生物学、化学生物学、生物科学、生物技术、生物信息学、生物信息技术、生物科学与生物技术、生物工程、生物技术及应用、生物物理学、植物生物技术、动物生物技术、生化技术、生物实验技术、微生物技术及应用、生物化工、生物化工工艺、化工生物技术、生物医学工程硕士（专业硕士）、生物工程硕士（专业硕士）、整合科学、神经科学、合成生物学</t>
  </si>
  <si>
    <t>高中信息技术教师（聘用教师控制数）</t>
  </si>
  <si>
    <t>计算机科学与技术类专业、计算机教育、计算机科学教育、计算机技术教育、计算机科学技术教育、信息技术、信息技术教育</t>
  </si>
  <si>
    <t>平果市第二中学</t>
  </si>
  <si>
    <t>高中语文教师（聘用教师控制数）</t>
  </si>
  <si>
    <t>文艺学、中国古典文献学、比较文学与世界文学、汉语国际教育硕士、中文教育、汉语言文学教育、语文教育、语言学及应用语言学、汉语言文字学、文学阅读与文学教育、汉语言文学、汉语言、语言学、中国语言文化、应用语言学、中国语言文学、中文应用、文学、中国文学、汉语、中国古代文学、中国现当代文学、汉语国际教育、汉语国际教育硕士（专业硕士）、中国语言与文化</t>
  </si>
  <si>
    <t>高中英语教师（聘用教师控制数）</t>
  </si>
  <si>
    <t>欧洲语言文学、英语教育、英语、应用英语、实用英语、英语语言文学、外国语言学及应用语言学、翻译硕士、翻译、应用外国语、应用外语、英语笔译、英语笔译硕士（专业硕士）、英语口译硕士（专业硕士）</t>
  </si>
  <si>
    <t>高中政治教师（聘用教师控制数）</t>
  </si>
  <si>
    <t>中国哲学、外国哲学、哲学、逻辑学、伦理学、美学、宗教学、科学技术哲学、科学技术史、马克思主义哲学、马克思主义理论、政治学理论、马克思主义理论与思想政治教育、思想政治教育、政治与法律教育、政治学、政史教育、政治历史教育、政治与历史教育</t>
  </si>
  <si>
    <t>高中化学教师（聘用教师控制数）</t>
  </si>
  <si>
    <t>高分子化学与物理、环境化学、电化学、催化化学、物构化学、能源化学、化学教育、物理化学、化学生物学、化学、应用化学、分析化学、无机化学、有机化学、生物化学与分子生物学、分子科学与工程、高分子材料与工程、高分子材料工程、高分子材料应用技术、化学工程、化学工艺、化工工艺、化学工程与工艺、生物化工、高分子化工、精细化工、化工工艺教育、化工分析与检测技术教育、应用化工技术、化工生物技术</t>
  </si>
  <si>
    <t>高中历史教师（聘用教师控制数）</t>
  </si>
  <si>
    <t>考古学及博物馆学、历史地理学、历史文献学、专门史、文化人类学、海洋史学、考古学、博物馆学、文物保护技术、文物与博物馆学、外国语言与外国历史、文化遗产、文物鉴定与修复、历史教育、历史学、政史教育、政治历史教育、政治与历史教育、史学理论及史学史、中国古代史、中国近现代史、世界历史、世界史、文物与博物馆、考古学、中国史、文物与博物馆硕士</t>
  </si>
  <si>
    <t>高中心理健康教师（聘用教师控制数）</t>
  </si>
  <si>
    <t xml:space="preserve">心理健康教育、心理咨询与心理健康教育、心理学、心理咨询、基础心理学、发展与教育心理学、应用心理学、临床心理学、医学心理学、社会心理学、认知神经科学、应用心理硕士（专业硕士）、心理健康教育硕士（专业硕士） </t>
  </si>
  <si>
    <t>高中舞蹈教师（聘用教师控制数）</t>
  </si>
  <si>
    <t>艺术学、设计艺术学、艺术硕士、舞蹈史与舞蹈理论、舞蹈学、舞蹈表演与教育、舞蹈教育、舞蹈表演、舞蹈编导、体育艺术表演、音乐与舞蹈学类、音乐与舞蹈学、舞蹈硕士（专业硕士）、流行舞蹈</t>
  </si>
  <si>
    <t>高中书法教师（聘用教师控制数）</t>
  </si>
  <si>
    <t>书法学、书法教育、艺术教育、艺术学、艺术硕士、艺术设计学、艺术设计、设计艺术学、应用艺术设计、艺术设计硕士（专业硕士）</t>
  </si>
  <si>
    <t>平果市铝城中学</t>
  </si>
  <si>
    <t>高中音乐教师（聘用教师控制数）</t>
  </si>
  <si>
    <t>音乐教育、音乐学、音乐表演、艺术教育、音乐与舞蹈学类、音乐与舞蹈学、音乐硕士（专业硕士）、流行音乐</t>
  </si>
  <si>
    <t>高中日语教师（聘用教师控制数）</t>
  </si>
  <si>
    <t>日语、日语语言文学、应用日语、商务日语、外国语言学及应用语言学、翻译硕士、翻译、旅游日语、应用外国语、应用外语、日语笔译硕士（专业硕士）、日语口译硕士（专业硕士）</t>
  </si>
  <si>
    <t>平果市民族中学</t>
  </si>
  <si>
    <t>初中语文教师（聘用教师控制数）</t>
  </si>
  <si>
    <t>初中数学教师（聘用教师控制数）</t>
  </si>
  <si>
    <t>初中物理教师（聘用教师控制数）</t>
  </si>
  <si>
    <t>初中历史教师（聘用教师控制数）</t>
  </si>
  <si>
    <t>初中地理教师（聘用教师控制数）</t>
  </si>
  <si>
    <t>平果市实验初级中学</t>
  </si>
  <si>
    <t>初中体育教师（聘用教师控制数）</t>
  </si>
  <si>
    <t>体育人文社会学、运动人体科学、社会体育、运动康复与健康、运动康复、运动保健康复、体育生物科学、体育教育、运动训练、体育教育训练学、体育硕士、武术、民族传统体育、民族传统体育学、竞技体育、武术与民族传统体育、武术与民族传统教育、体育保健、体育保健与康复、体育艺术表演、体育学、体育教学硕士（专业硕士）、运动训练硕士（专业硕士）、竞赛组织硕士（专业硕士）、社会体育指导硕士（专业硕士）、体能训练、运动能力开发</t>
  </si>
  <si>
    <t>平果市第七初级中学</t>
  </si>
  <si>
    <t>初中英语教师（聘用教师控制数）</t>
  </si>
  <si>
    <t>初中生物教师（聘用教师控制数）</t>
  </si>
  <si>
    <t>初中心理健康教师（聘用教师控制数）</t>
  </si>
  <si>
    <t>初中信息技术教师（聘用教师控制数）</t>
  </si>
  <si>
    <t>计算机科学与技术类专业、计算机教育、计算机科学教育、计算机技术教育、计算机科学技术教育、信息技术、信息技术教育、教育技术学、现代教育技术</t>
  </si>
  <si>
    <t>平果市第八初级中学</t>
  </si>
  <si>
    <t>平果市新安初级中学</t>
  </si>
  <si>
    <t>18周岁以上，40周岁以下。</t>
  </si>
  <si>
    <t>1:3比例确定笔试（或免笔试）见备注说明</t>
  </si>
  <si>
    <t>报名人数达不到1:3比例（含）的，可免笔试。</t>
  </si>
  <si>
    <t xml:space="preserve"> 平果市第一小学</t>
  </si>
  <si>
    <t>小学数学教师3（聘用教师控制数）</t>
  </si>
  <si>
    <t>数学教育、数学、数学与应用数学、基础数学、计算数学、概率论与数理统计、应用数学、数理基础科学、计算数学及其应用软件、运筹学与控制论、小学数学、小学数学教育、小学教育、初等教育、综合理科教育、数据计算及应用</t>
  </si>
  <si>
    <t>小学岗</t>
  </si>
  <si>
    <t xml:space="preserve"> 平果市第二小学</t>
  </si>
  <si>
    <t>小学数学教师1（聘用教师控制数）</t>
  </si>
  <si>
    <t>小学思想品德教师（聘用教师控制数）</t>
  </si>
  <si>
    <t xml:space="preserve"> 平果市第七小学</t>
  </si>
  <si>
    <t>小学音乐教师（聘用教师控制数）</t>
  </si>
  <si>
    <t>音乐教育、音乐学、音乐表演、艺术教育、音乐与舞蹈学类、小学音乐、小学音乐教育、民族音乐表演、音乐与舞蹈学、音乐硕士（专业硕士）、流行音乐</t>
  </si>
  <si>
    <t>小学心理健康教师（聘用教师控制数）</t>
  </si>
  <si>
    <t>平果市第八小学</t>
  </si>
  <si>
    <t>小学数学教师（聘用教师控制数）</t>
  </si>
  <si>
    <t>小学信息技术教师（聘用教师控制数）</t>
  </si>
  <si>
    <t>计算机科学与技术类专业、计算机教育、计算机科学教育、计算机技术教育、计算机科学技术教育、信息技术、信息技术教育、教育技术学、现代教育技术、小学计算机教育、小学信息技术教育</t>
  </si>
  <si>
    <t>平果市第九小学</t>
  </si>
  <si>
    <t>平果市第十三小学</t>
  </si>
  <si>
    <t>小学体育教师（聘用教师控制数）</t>
  </si>
  <si>
    <t>体育人文社会学、运动人体科学、社会体育、运动康复与健康、运动康复、运动保健康复、体育生物科学、体育教育、运动训练、体育教育训练学、体育硕士、武术、民族传统体育、民族传统体育学、竞技体育、小学体育、小学体育教育、武术与民族传统体育、武术与民族传统教育、体育保健、体育保健与康复、体育艺术表演、体育学、体育教学硕士（专业硕士）、运动训练硕士（专业硕士）、竞赛组织硕士（专业硕士）、社会体育指导硕士（专业硕士）、体能训练、运动能力开发、小学教育（体育方向）</t>
  </si>
  <si>
    <t>小学科学教师（聘用教师控制数）</t>
  </si>
  <si>
    <t xml:space="preserve">物理学类专业、化学类专业、生物科学及技术类专业、力学类专业、地理科学类专业、地质学和地球物理学类专业、科学教育、物理教育、化学教育、生物教育、地理教育、生物技术应用 </t>
  </si>
  <si>
    <t>平果市特殊教育学校</t>
  </si>
  <si>
    <t>艺术类专业、音乐教育、艺术教育、小学音乐、小学音乐教育、民族音乐表演</t>
  </si>
  <si>
    <t>西林县</t>
  </si>
  <si>
    <t>西林县民族高级中学</t>
  </si>
  <si>
    <t>高中数学教师
（聘用教师控制数）</t>
  </si>
  <si>
    <t>专技十二级</t>
  </si>
  <si>
    <t>数学类、教育学类</t>
  </si>
  <si>
    <t>具有高级中学及以上相应科目教师资格证</t>
  </si>
  <si>
    <t>本岗位最低服务年限为3年（含试用期
）</t>
  </si>
  <si>
    <t>西林县教育局</t>
  </si>
  <si>
    <t>0776-8667696</t>
  </si>
  <si>
    <t>西林县新建路11号533599</t>
  </si>
  <si>
    <t>高中英语教师
（聘用教师控制数）</t>
  </si>
  <si>
    <t>英语、英语教育、英语语言文学、商务英语、应用英语、实用英语、外贸英语、旅游英语</t>
  </si>
  <si>
    <t>高中物理教师
（聘用教师控制数）</t>
  </si>
  <si>
    <t>物理学类、教育学类</t>
  </si>
  <si>
    <t>高中政治教师
（聘用教师控制数）</t>
  </si>
  <si>
    <t>政治学类、教育学类</t>
  </si>
  <si>
    <t>高中地理教师
（聘用教师控制数）</t>
  </si>
  <si>
    <t>地理科学类、教育学类</t>
  </si>
  <si>
    <t>高中历史教师
（聘用教师控制数）</t>
  </si>
  <si>
    <t>历史学类、教育学类</t>
  </si>
  <si>
    <t>高中生物教师
（聘用教师控制数）</t>
  </si>
  <si>
    <t>生物科学及技术类、教育学类</t>
  </si>
  <si>
    <t>高中信息技术教师
（聘用教师控制数）</t>
  </si>
  <si>
    <t>计算机科学与技术类、教育学类</t>
  </si>
  <si>
    <t>高中通用技术教师
（聘用教师控制数）</t>
  </si>
  <si>
    <t>专业不限</t>
  </si>
  <si>
    <t>西林县西林中学</t>
  </si>
  <si>
    <t>初中数学教师
（聘用教师控制数）</t>
  </si>
  <si>
    <t>具有初级中学及以上相应科目教师资格证</t>
  </si>
  <si>
    <t>广西西林县户籍人员</t>
  </si>
  <si>
    <t>初中英语教师
（聘用教师控制数）</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</si>
</sst>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_);[Red]\(0.00\)"/>
    <numFmt numFmtId="43" formatCode="_ * #,##0.00_ ;_ * \-#,##0.00_ ;_ * &quot;-&quot;??_ ;_ @_ "/>
  </numFmts>
  <fonts count="55">
    <font>
      <sz val="12"/>
      <name val="宋体"/>
      <charset val="134"/>
    </font>
    <font>
      <sz val="9"/>
      <name val="宋体"/>
      <charset val="134"/>
    </font>
    <font>
      <sz val="11"/>
      <color theme="1"/>
      <name val="宋体"/>
      <charset val="134"/>
      <scheme val="minor"/>
    </font>
    <font>
      <sz val="10"/>
      <name val="宋体"/>
      <charset val="134"/>
    </font>
    <font>
      <b/>
      <sz val="20"/>
      <name val="方正小标宋简体"/>
      <charset val="134"/>
    </font>
    <font>
      <sz val="9"/>
      <name val="宋体"/>
      <charset val="134"/>
      <scheme val="minor"/>
    </font>
    <font>
      <b/>
      <sz val="9"/>
      <name val="宋体"/>
      <charset val="134"/>
      <scheme val="minor"/>
    </font>
    <font>
      <sz val="11"/>
      <color indexed="8"/>
      <name val="宋体"/>
      <charset val="134"/>
    </font>
    <font>
      <sz val="11"/>
      <color indexed="9"/>
      <name val="宋体"/>
      <charset val="134"/>
    </font>
    <font>
      <b/>
      <sz val="11"/>
      <color indexed="52"/>
      <name val="宋体"/>
      <charset val="134"/>
    </font>
    <font>
      <sz val="11"/>
      <color theme="1"/>
      <name val="宋体"/>
      <charset val="0"/>
      <scheme val="minor"/>
    </font>
    <font>
      <sz val="11"/>
      <color rgb="FF9C6500"/>
      <name val="宋体"/>
      <charset val="0"/>
      <scheme val="minor"/>
    </font>
    <font>
      <sz val="10"/>
      <name val="Arial"/>
      <charset val="134"/>
    </font>
    <font>
      <b/>
      <sz val="11"/>
      <color indexed="63"/>
      <name val="宋体"/>
      <charset val="134"/>
    </font>
    <font>
      <b/>
      <sz val="11"/>
      <color theme="3"/>
      <name val="宋体"/>
      <charset val="134"/>
      <scheme val="minor"/>
    </font>
    <font>
      <b/>
      <sz val="13"/>
      <color indexed="54"/>
      <name val="宋体"/>
      <charset val="134"/>
    </font>
    <font>
      <b/>
      <sz val="11"/>
      <color indexed="54"/>
      <name val="宋体"/>
      <charset val="134"/>
    </font>
    <font>
      <b/>
      <sz val="11"/>
      <color indexed="8"/>
      <name val="宋体"/>
      <charset val="134"/>
    </font>
    <font>
      <sz val="11"/>
      <color rgb="FF3F3F76"/>
      <name val="宋体"/>
      <charset val="0"/>
      <scheme val="minor"/>
    </font>
    <font>
      <sz val="11"/>
      <color theme="0"/>
      <name val="宋体"/>
      <charset val="0"/>
      <scheme val="minor"/>
    </font>
    <font>
      <sz val="11"/>
      <color indexed="17"/>
      <name val="宋体"/>
      <charset val="134"/>
    </font>
    <font>
      <i/>
      <sz val="11"/>
      <color indexed="23"/>
      <name val="宋体"/>
      <charset val="134"/>
    </font>
    <font>
      <u/>
      <sz val="11"/>
      <color rgb="FF800080"/>
      <name val="宋体"/>
      <charset val="0"/>
      <scheme val="minor"/>
    </font>
    <font>
      <b/>
      <sz val="15"/>
      <color indexed="54"/>
      <name val="宋体"/>
      <charset val="134"/>
    </font>
    <font>
      <sz val="11"/>
      <color rgb="FF9C0006"/>
      <name val="宋体"/>
      <charset val="0"/>
      <scheme val="minor"/>
    </font>
    <font>
      <b/>
      <sz val="13"/>
      <color theme="3"/>
      <name val="宋体"/>
      <charset val="134"/>
      <scheme val="minor"/>
    </font>
    <font>
      <sz val="18"/>
      <color indexed="54"/>
      <name val="宋体"/>
      <charset val="134"/>
    </font>
    <font>
      <u/>
      <sz val="11"/>
      <color rgb="FF0000FF"/>
      <name val="宋体"/>
      <charset val="0"/>
      <scheme val="minor"/>
    </font>
    <font>
      <sz val="11"/>
      <color indexed="62"/>
      <name val="宋体"/>
      <charset val="134"/>
    </font>
    <font>
      <sz val="11"/>
      <color rgb="FFFA7D00"/>
      <name val="宋体"/>
      <charset val="0"/>
      <scheme val="minor"/>
    </font>
    <font>
      <sz val="11"/>
      <color rgb="FFFF0000"/>
      <name val="宋体"/>
      <charset val="0"/>
      <scheme val="minor"/>
    </font>
    <font>
      <sz val="11"/>
      <color indexed="52"/>
      <name val="宋体"/>
      <charset val="134"/>
    </font>
    <font>
      <b/>
      <sz val="11"/>
      <color rgb="FFFA7D00"/>
      <name val="宋体"/>
      <charset val="0"/>
      <scheme val="minor"/>
    </font>
    <font>
      <b/>
      <sz val="11"/>
      <color theme="1"/>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60"/>
      <name val="宋体"/>
      <charset val="134"/>
    </font>
    <font>
      <b/>
      <sz val="11"/>
      <color rgb="FF3F3F3F"/>
      <name val="宋体"/>
      <charset val="0"/>
      <scheme val="minor"/>
    </font>
    <font>
      <sz val="11"/>
      <color indexed="20"/>
      <name val="宋体"/>
      <charset val="134"/>
    </font>
    <font>
      <b/>
      <sz val="11"/>
      <color rgb="FFFFFFFF"/>
      <name val="宋体"/>
      <charset val="0"/>
      <scheme val="minor"/>
    </font>
    <font>
      <b/>
      <sz val="15"/>
      <color indexed="56"/>
      <name val="宋体"/>
      <charset val="134"/>
    </font>
    <font>
      <b/>
      <sz val="11"/>
      <color indexed="9"/>
      <name val="宋体"/>
      <charset val="134"/>
    </font>
    <font>
      <b/>
      <sz val="11"/>
      <color indexed="56"/>
      <name val="宋体"/>
      <charset val="134"/>
    </font>
    <font>
      <sz val="11"/>
      <color indexed="10"/>
      <name val="宋体"/>
      <charset val="134"/>
    </font>
    <font>
      <b/>
      <sz val="18"/>
      <color indexed="56"/>
      <name val="宋体"/>
      <charset val="134"/>
    </font>
    <font>
      <sz val="11"/>
      <color theme="1"/>
      <name val="Tahoma"/>
      <charset val="134"/>
    </font>
    <font>
      <b/>
      <sz val="13"/>
      <color indexed="56"/>
      <name val="宋体"/>
      <charset val="134"/>
    </font>
    <font>
      <sz val="11"/>
      <color indexed="19"/>
      <name val="宋体"/>
      <charset val="134"/>
    </font>
    <font>
      <b/>
      <sz val="11"/>
      <color indexed="53"/>
      <name val="宋体"/>
      <charset val="134"/>
    </font>
    <font>
      <sz val="12"/>
      <name val="宋体"/>
      <charset val="134"/>
      <scheme val="minor"/>
    </font>
    <font>
      <sz val="11"/>
      <color indexed="16"/>
      <name val="宋体"/>
      <charset val="134"/>
    </font>
    <font>
      <b/>
      <sz val="18"/>
      <color indexed="54"/>
      <name val="宋体"/>
      <charset val="134"/>
    </font>
    <font>
      <sz val="11"/>
      <color indexed="53"/>
      <name val="宋体"/>
      <charset val="134"/>
    </font>
  </fonts>
  <fills count="59">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49"/>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30"/>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6"/>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indexed="57"/>
        <bgColor indexed="64"/>
      </patternFill>
    </fill>
    <fill>
      <patternFill patternType="solid">
        <fgColor indexed="62"/>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indexed="48"/>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24"/>
        <bgColor indexed="64"/>
      </patternFill>
    </fill>
    <fill>
      <patternFill patternType="solid">
        <fgColor indexed="53"/>
        <bgColor indexed="64"/>
      </patternFill>
    </fill>
    <fill>
      <patternFill patternType="solid">
        <fgColor indexed="5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right/>
      <top/>
      <bottom style="thick">
        <color indexed="49"/>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double">
        <color indexed="5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right/>
      <top/>
      <bottom style="medium">
        <color indexed="30"/>
      </bottom>
      <diagonal/>
    </border>
    <border>
      <left/>
      <right/>
      <top/>
      <bottom style="thick">
        <color indexed="22"/>
      </bottom>
      <diagonal/>
    </border>
    <border>
      <left/>
      <right/>
      <top style="thin">
        <color indexed="48"/>
      </top>
      <bottom style="double">
        <color indexed="48"/>
      </bottom>
      <diagonal/>
    </border>
  </borders>
  <cellStyleXfs count="22577">
    <xf numFmtId="0" fontId="0" fillId="0" borderId="0"/>
    <xf numFmtId="0" fontId="7" fillId="5" borderId="0" applyNumberFormat="0" applyBorder="0" applyAlignment="0" applyProtection="0">
      <alignment vertical="center"/>
    </xf>
    <xf numFmtId="42" fontId="2" fillId="0" borderId="0" applyFont="0" applyFill="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8" fillId="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18" fillId="26" borderId="9" applyNumberFormat="0" applyAlignment="0" applyProtection="0">
      <alignment vertical="center"/>
    </xf>
    <xf numFmtId="0" fontId="8" fillId="10" borderId="0" applyNumberFormat="0" applyBorder="0" applyAlignment="0" applyProtection="0">
      <alignment vertical="center"/>
    </xf>
    <xf numFmtId="0" fontId="7" fillId="9" borderId="0" applyNumberFormat="0" applyBorder="0" applyAlignment="0" applyProtection="0">
      <alignment vertical="center"/>
    </xf>
    <xf numFmtId="0" fontId="10" fillId="27"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44" fontId="2" fillId="0" borderId="0" applyFont="0" applyFill="0" applyBorder="0" applyAlignment="0" applyProtection="0">
      <alignment vertical="center"/>
    </xf>
    <xf numFmtId="0" fontId="7" fillId="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0" fillId="0" borderId="0"/>
    <xf numFmtId="0" fontId="0" fillId="0" borderId="0" applyProtection="0">
      <alignment vertical="center"/>
    </xf>
    <xf numFmtId="0" fontId="7" fillId="6"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41" fontId="2" fillId="0" borderId="0" applyFont="0" applyFill="0" applyBorder="0" applyAlignment="0" applyProtection="0">
      <alignment vertical="center"/>
    </xf>
    <xf numFmtId="0" fontId="7" fillId="5" borderId="0" applyNumberFormat="0" applyBorder="0" applyAlignment="0" applyProtection="0">
      <alignment vertical="center"/>
    </xf>
    <xf numFmtId="0" fontId="7" fillId="19"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43" fontId="2" fillId="0" borderId="0" applyFont="0" applyFill="0" applyBorder="0" applyAlignment="0" applyProtection="0">
      <alignment vertical="center"/>
    </xf>
    <xf numFmtId="0" fontId="0" fillId="0" borderId="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19" fillId="38"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8" fillId="5"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27" fillId="0" borderId="0" applyNumberFormat="0" applyFill="0" applyBorder="0" applyAlignment="0" applyProtection="0">
      <alignment vertical="center"/>
    </xf>
    <xf numFmtId="0" fontId="7" fillId="9" borderId="0" applyNumberFormat="0" applyBorder="0" applyAlignment="0" applyProtection="0">
      <alignment vertical="center"/>
    </xf>
    <xf numFmtId="9" fontId="2" fillId="0" borderId="0" applyFont="0" applyFill="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22" fillId="0" borderId="0" applyNumberFormat="0" applyFill="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2" fillId="39" borderId="12" applyNumberFormat="0" applyFont="0" applyAlignment="0" applyProtection="0">
      <alignment vertical="center"/>
    </xf>
    <xf numFmtId="0" fontId="19" fillId="28"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14" fillId="0" borderId="0" applyNumberFormat="0" applyFill="0" applyBorder="0" applyAlignment="0" applyProtection="0">
      <alignment vertical="center"/>
    </xf>
    <xf numFmtId="0" fontId="0" fillId="0" borderId="0"/>
    <xf numFmtId="0" fontId="0" fillId="0" borderId="0"/>
    <xf numFmtId="0" fontId="0" fillId="0" borderId="0"/>
    <xf numFmtId="0" fontId="30" fillId="0" borderId="0" applyNumberFormat="0" applyFill="0" applyBorder="0" applyAlignment="0" applyProtection="0">
      <alignment vertical="center"/>
    </xf>
    <xf numFmtId="0" fontId="0" fillId="0" borderId="0"/>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35" fillId="0" borderId="0" applyNumberFormat="0" applyFill="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36" fillId="0" borderId="0" applyNumberFormat="0" applyFill="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37" fillId="0" borderId="11" applyNumberFormat="0" applyFill="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8" fillId="17"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25" fillId="0" borderId="11" applyNumberFormat="0" applyFill="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19" fillId="46"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14" fillId="0" borderId="5" applyNumberFormat="0" applyFill="0" applyAlignment="0" applyProtection="0">
      <alignment vertical="center"/>
    </xf>
    <xf numFmtId="0" fontId="0" fillId="0" borderId="0"/>
    <xf numFmtId="0" fontId="7" fillId="19" borderId="0" applyNumberFormat="0" applyBorder="0" applyAlignment="0" applyProtection="0">
      <alignment vertical="center"/>
    </xf>
    <xf numFmtId="0" fontId="0" fillId="0" borderId="0">
      <alignment vertical="center"/>
    </xf>
    <xf numFmtId="0" fontId="0" fillId="0" borderId="0"/>
    <xf numFmtId="0" fontId="8" fillId="20"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19" fillId="30" borderId="0" applyNumberFormat="0" applyBorder="0" applyAlignment="0" applyProtection="0">
      <alignment vertical="center"/>
    </xf>
    <xf numFmtId="0" fontId="39" fillId="42" borderId="17" applyNumberFormat="0" applyAlignment="0" applyProtection="0">
      <alignment vertical="center"/>
    </xf>
    <xf numFmtId="0" fontId="0" fillId="0" borderId="0"/>
    <xf numFmtId="0" fontId="8" fillId="25" borderId="0" applyNumberFormat="0" applyBorder="0" applyAlignment="0" applyProtection="0">
      <alignment vertical="center"/>
    </xf>
    <xf numFmtId="0" fontId="7" fillId="17"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32" fillId="42" borderId="9" applyNumberFormat="0" applyAlignment="0" applyProtection="0">
      <alignment vertical="center"/>
    </xf>
    <xf numFmtId="0" fontId="7" fillId="18"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40" fillId="7" borderId="0" applyNumberFormat="0" applyBorder="0" applyAlignment="0" applyProtection="0">
      <alignment vertical="center"/>
    </xf>
    <xf numFmtId="0" fontId="41" fillId="49" borderId="18" applyNumberFormat="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8" fillId="4"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10" fillId="50"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alignment vertical="center"/>
    </xf>
    <xf numFmtId="0" fontId="19" fillId="51"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29" fillId="0" borderId="13" applyNumberFormat="0" applyFill="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33" fillId="0" borderId="15" applyNumberFormat="0" applyFill="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34" fillId="45"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11" fillId="2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10" fillId="5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19" fillId="44"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10" fillId="41" borderId="0" applyNumberFormat="0" applyBorder="0" applyAlignment="0" applyProtection="0">
      <alignment vertical="center"/>
    </xf>
    <xf numFmtId="0" fontId="7" fillId="13" borderId="0" applyNumberFormat="0" applyBorder="0" applyAlignment="0" applyProtection="0">
      <alignment vertical="center"/>
    </xf>
    <xf numFmtId="0" fontId="8" fillId="25"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xf numFmtId="0" fontId="0" fillId="0" borderId="0"/>
    <xf numFmtId="0" fontId="10" fillId="4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8" fillId="20"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10" fillId="47"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9" borderId="0" applyNumberFormat="0" applyBorder="0" applyAlignment="0" applyProtection="0">
      <alignment vertical="center"/>
    </xf>
    <xf numFmtId="0" fontId="19" fillId="54"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55"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10" fillId="5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0" fillId="0" borderId="0" applyProtection="0">
      <alignment vertical="center"/>
    </xf>
    <xf numFmtId="0" fontId="10" fillId="40"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19" fillId="5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8" fillId="20" borderId="0" applyNumberFormat="0" applyBorder="0" applyAlignment="0" applyProtection="0">
      <alignment vertical="center"/>
    </xf>
    <xf numFmtId="0" fontId="10" fillId="32"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8" fillId="2"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19" fillId="58" borderId="0" applyNumberFormat="0" applyBorder="0" applyAlignment="0" applyProtection="0">
      <alignment vertical="center"/>
    </xf>
    <xf numFmtId="0" fontId="19" fillId="48"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8" fillId="24"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10" fillId="21" borderId="0" applyNumberFormat="0" applyBorder="0" applyAlignment="0" applyProtection="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alignment vertical="center"/>
    </xf>
    <xf numFmtId="0" fontId="7" fillId="1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23" fillId="0" borderId="22" applyNumberFormat="0" applyFill="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19" fillId="2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12" fillId="0" borderId="0"/>
    <xf numFmtId="0" fontId="0" fillId="0" borderId="0"/>
    <xf numFmtId="0" fontId="7" fillId="12"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0" fillId="0" borderId="0"/>
    <xf numFmtId="0" fontId="7" fillId="7"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12" fillId="0" borderId="0"/>
    <xf numFmtId="0" fontId="0" fillId="0" borderId="0"/>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5"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8" fillId="4"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alignment vertical="center"/>
    </xf>
    <xf numFmtId="0" fontId="7" fillId="2"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20"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7" fillId="7"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20"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1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4"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0" fillId="0" borderId="0"/>
    <xf numFmtId="0" fontId="0" fillId="0" borderId="0"/>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8"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43" fillId="16" borderId="21" applyNumberFormat="0" applyAlignment="0" applyProtection="0">
      <alignment vertical="center"/>
    </xf>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19" borderId="0" applyNumberFormat="0" applyBorder="0" applyAlignment="0" applyProtection="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0" fillId="0" borderId="0"/>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applyProtection="0">
      <alignment vertical="center"/>
    </xf>
    <xf numFmtId="0" fontId="0" fillId="0" borderId="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9" borderId="0" applyNumberFormat="0" applyBorder="0" applyAlignment="0" applyProtection="0">
      <alignment vertical="center"/>
    </xf>
    <xf numFmtId="0" fontId="40" fillId="7"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25"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8" fillId="25"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5"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0" fillId="0" borderId="0"/>
    <xf numFmtId="0" fontId="40"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0" fillId="0" borderId="0"/>
    <xf numFmtId="0" fontId="7" fillId="15"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4"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8"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8"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3"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0" fillId="0" borderId="0"/>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12" fillId="0" borderId="0"/>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lignment vertical="center"/>
    </xf>
    <xf numFmtId="0" fontId="8" fillId="25" borderId="0" applyNumberFormat="0" applyBorder="0" applyAlignment="0" applyProtection="0">
      <alignment vertical="center"/>
    </xf>
    <xf numFmtId="0" fontId="7"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7"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xf numFmtId="0" fontId="0" fillId="0" borderId="0"/>
    <xf numFmtId="0" fontId="7" fillId="7"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16" fillId="0" borderId="7" applyNumberFormat="0" applyFill="0" applyAlignment="0" applyProtection="0">
      <alignment vertical="center"/>
    </xf>
    <xf numFmtId="0" fontId="7" fillId="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8" fillId="2" borderId="0" applyNumberFormat="0" applyBorder="0" applyAlignment="0" applyProtection="0">
      <alignment vertical="center"/>
    </xf>
    <xf numFmtId="0" fontId="7" fillId="9" borderId="0" applyNumberFormat="0" applyBorder="0" applyAlignment="0" applyProtection="0">
      <alignment vertical="center"/>
    </xf>
    <xf numFmtId="0" fontId="8" fillId="6"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0" fillId="0" borderId="0"/>
    <xf numFmtId="0" fontId="0" fillId="0" borderId="0"/>
    <xf numFmtId="0" fontId="7" fillId="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0" fillId="0" borderId="0"/>
    <xf numFmtId="0" fontId="0" fillId="0" borderId="0"/>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40" fillId="7"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12" fillId="0" borderId="0"/>
    <xf numFmtId="0" fontId="7" fillId="13" borderId="0" applyNumberFormat="0" applyBorder="0" applyAlignment="0" applyProtection="0">
      <alignment vertical="center"/>
    </xf>
    <xf numFmtId="0" fontId="12" fillId="0" borderId="0"/>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12" fillId="0" borderId="0"/>
    <xf numFmtId="0" fontId="7" fillId="3"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12"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0" fillId="0" borderId="0"/>
    <xf numFmtId="0" fontId="0" fillId="0" borderId="0"/>
    <xf numFmtId="0" fontId="7" fillId="15"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15" fillId="0" borderId="6" applyNumberFormat="0" applyFill="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8" fillId="31"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17" fillId="0" borderId="8" applyNumberFormat="0" applyFill="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0" fillId="0" borderId="0" applyProtection="0">
      <alignment vertical="center"/>
    </xf>
    <xf numFmtId="0" fontId="7" fillId="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alignment vertical="center"/>
    </xf>
    <xf numFmtId="0" fontId="7" fillId="18"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8" fillId="14"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0" fillId="0" borderId="0"/>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7" fillId="3" borderId="16" applyNumberFormat="0" applyFont="0" applyAlignment="0" applyProtection="0">
      <alignment vertical="center"/>
    </xf>
    <xf numFmtId="0" fontId="0" fillId="0" borderId="0"/>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8" fillId="4" borderId="0" applyNumberFormat="0" applyBorder="0" applyAlignment="0" applyProtection="0">
      <alignment vertical="center"/>
    </xf>
    <xf numFmtId="0" fontId="7" fillId="7" borderId="0" applyNumberFormat="0" applyBorder="0" applyAlignment="0" applyProtection="0">
      <alignment vertical="center"/>
    </xf>
    <xf numFmtId="0" fontId="8" fillId="24" borderId="0" applyNumberFormat="0" applyBorder="0" applyAlignment="0" applyProtection="0">
      <alignment vertical="center"/>
    </xf>
    <xf numFmtId="0" fontId="7" fillId="11" borderId="0" applyNumberFormat="0" applyBorder="0" applyAlignment="0" applyProtection="0">
      <alignment vertical="center"/>
    </xf>
    <xf numFmtId="0" fontId="8" fillId="2"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8" fillId="20"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8" fillId="10"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0" fillId="0" borderId="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8"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8" fillId="24" borderId="0" applyNumberFormat="0" applyBorder="0" applyAlignment="0" applyProtection="0">
      <alignment vertical="center"/>
    </xf>
    <xf numFmtId="0" fontId="0" fillId="0" borderId="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15" fillId="0" borderId="6" applyNumberFormat="0" applyFill="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8" fillId="5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8"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40" fillId="7"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26" fillId="0" borderId="0" applyNumberFormat="0" applyFill="0" applyBorder="0" applyAlignment="0" applyProtection="0">
      <alignment vertical="center"/>
    </xf>
    <xf numFmtId="0" fontId="0" fillId="0" borderId="0"/>
    <xf numFmtId="0" fontId="7" fillId="9" borderId="0" applyNumberFormat="0" applyBorder="0" applyAlignment="0" applyProtection="0">
      <alignment vertical="center"/>
    </xf>
    <xf numFmtId="0" fontId="8" fillId="1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2" fillId="0" borderId="0">
      <alignment vertical="center"/>
    </xf>
    <xf numFmtId="0" fontId="0" fillId="0" borderId="0"/>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8" fillId="10"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applyProtection="0">
      <alignment vertical="center"/>
    </xf>
    <xf numFmtId="0" fontId="0" fillId="0" borderId="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8" fillId="2"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alignment vertical="center"/>
    </xf>
    <xf numFmtId="0" fontId="0" fillId="0" borderId="0"/>
    <xf numFmtId="0" fontId="0" fillId="0" borderId="0"/>
    <xf numFmtId="0" fontId="7" fillId="11"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applyProtection="0">
      <alignment vertical="center"/>
    </xf>
    <xf numFmtId="0" fontId="0" fillId="0" borderId="0"/>
    <xf numFmtId="0" fontId="8"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0" fillId="0" borderId="0"/>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0" fillId="0" borderId="0"/>
    <xf numFmtId="0" fontId="7" fillId="12" borderId="0" applyNumberFormat="0" applyBorder="0" applyAlignment="0" applyProtection="0">
      <alignment vertical="center"/>
    </xf>
    <xf numFmtId="0" fontId="0" fillId="0" borderId="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7" fillId="11" borderId="0" applyNumberFormat="0" applyBorder="0" applyAlignment="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8"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7" fillId="1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8" fillId="20"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0" fillId="0" borderId="0"/>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0" fillId="0" borderId="0"/>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20" fillId="9" borderId="0" applyNumberFormat="0" applyBorder="0" applyAlignment="0" applyProtection="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8" fillId="19"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8" fillId="5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47" fillId="0" borderId="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8" fillId="53"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8" fillId="20"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8" fillId="20"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0" fillId="0" borderId="0"/>
    <xf numFmtId="0" fontId="7" fillId="5"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8" fillId="53"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8" fillId="4"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16" fillId="0" borderId="7" applyNumberFormat="0" applyFill="0" applyAlignment="0" applyProtection="0">
      <alignment vertical="center"/>
    </xf>
    <xf numFmtId="0" fontId="0" fillId="0" borderId="0"/>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16" fillId="0" borderId="7" applyNumberFormat="0" applyFill="0" applyAlignment="0" applyProtection="0">
      <alignment vertical="center"/>
    </xf>
    <xf numFmtId="0" fontId="0" fillId="0" borderId="0"/>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0" fillId="0" borderId="0"/>
    <xf numFmtId="0" fontId="7" fillId="5" borderId="0" applyNumberFormat="0" applyBorder="0" applyAlignment="0" applyProtection="0">
      <alignment vertical="center"/>
    </xf>
    <xf numFmtId="0" fontId="0" fillId="0" borderId="0"/>
    <xf numFmtId="0" fontId="0" fillId="0" borderId="0">
      <alignment vertical="center"/>
    </xf>
    <xf numFmtId="0" fontId="0" fillId="0" borderId="0"/>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38" fillId="8"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0" borderId="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10"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xf numFmtId="0" fontId="0" fillId="0" borderId="0"/>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8" fillId="10"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0" fillId="0" borderId="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8" fillId="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7" fillId="0" borderId="0"/>
    <xf numFmtId="0" fontId="7" fillId="13"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16" fillId="0" borderId="7" applyNumberFormat="0" applyFill="0" applyAlignment="0" applyProtection="0">
      <alignment vertical="center"/>
    </xf>
    <xf numFmtId="0" fontId="7" fillId="2"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8" fillId="2"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8" fillId="1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7" borderId="0" applyNumberFormat="0" applyBorder="0" applyAlignment="0" applyProtection="0">
      <alignment vertical="center"/>
    </xf>
    <xf numFmtId="0" fontId="8" fillId="4"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8" fillId="4"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7"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7" borderId="0" applyNumberFormat="0" applyBorder="0" applyAlignment="0" applyProtection="0">
      <alignment vertical="center"/>
    </xf>
    <xf numFmtId="0" fontId="8" fillId="2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8" fillId="35"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8" fillId="24"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8" fillId="24"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8" fillId="5"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8" fillId="3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7" fillId="12" borderId="0" applyNumberFormat="0" applyBorder="0" applyAlignment="0" applyProtection="0">
      <alignment vertical="center"/>
    </xf>
    <xf numFmtId="0" fontId="8" fillId="5"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6"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16" fillId="0" borderId="0" applyNumberFormat="0" applyFill="0" applyBorder="0" applyAlignment="0" applyProtection="0">
      <alignment vertical="center"/>
    </xf>
    <xf numFmtId="0" fontId="8" fillId="1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0" fillId="0" borderId="0"/>
    <xf numFmtId="0" fontId="7" fillId="7" borderId="0" applyNumberFormat="0" applyBorder="0" applyAlignment="0" applyProtection="0">
      <alignment vertical="center"/>
    </xf>
    <xf numFmtId="0" fontId="8" fillId="19"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pplyProtection="0">
      <alignment vertical="center"/>
    </xf>
    <xf numFmtId="0" fontId="7" fillId="6"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alignment vertical="center"/>
    </xf>
    <xf numFmtId="0" fontId="0" fillId="0" borderId="0"/>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0" fillId="0" borderId="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38" fillId="8"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28" fillId="6" borderId="3" applyNumberFormat="0" applyAlignment="0" applyProtection="0">
      <alignment vertical="center"/>
    </xf>
    <xf numFmtId="0" fontId="7" fillId="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8" fillId="37"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8" fillId="37"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0" fillId="0" borderId="0"/>
    <xf numFmtId="0" fontId="0" fillId="0" borderId="0"/>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38" fillId="8" borderId="0" applyNumberFormat="0" applyBorder="0" applyAlignment="0" applyProtection="0">
      <alignment vertical="center"/>
    </xf>
    <xf numFmtId="0" fontId="7" fillId="9"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38" fillId="8"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43" fillId="16" borderId="21" applyNumberFormat="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7" fillId="9" borderId="0" applyNumberFormat="0" applyBorder="0" applyAlignment="0" applyProtection="0">
      <alignment vertical="center"/>
    </xf>
    <xf numFmtId="0" fontId="0" fillId="0" borderId="0"/>
    <xf numFmtId="0" fontId="0" fillId="0" borderId="0"/>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8" fillId="24"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3" borderId="16" applyNumberFormat="0" applyFont="0" applyAlignment="0" applyProtection="0">
      <alignment vertical="center"/>
    </xf>
    <xf numFmtId="0" fontId="7" fillId="9"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47" fillId="0" borderId="0">
      <alignment vertical="center"/>
    </xf>
    <xf numFmtId="0" fontId="0" fillId="0" borderId="0"/>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38"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38"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8" fillId="19" borderId="0" applyNumberFormat="0" applyBorder="0" applyAlignment="0" applyProtection="0">
      <alignment vertical="center"/>
    </xf>
    <xf numFmtId="0" fontId="7" fillId="12"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8" fillId="17" borderId="0" applyNumberFormat="0" applyBorder="0" applyAlignment="0" applyProtection="0">
      <alignment vertical="center"/>
    </xf>
    <xf numFmtId="0" fontId="7" fillId="9" borderId="0" applyNumberFormat="0" applyBorder="0" applyAlignment="0" applyProtection="0">
      <alignment vertical="center"/>
    </xf>
    <xf numFmtId="0" fontId="8"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8" fillId="17"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8" fillId="1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40" fillId="7"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6" borderId="0" applyNumberFormat="0" applyBorder="0" applyAlignment="0" applyProtection="0">
      <alignment vertical="center"/>
    </xf>
    <xf numFmtId="0" fontId="8" fillId="1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0" fillId="0" borderId="0">
      <alignment vertical="center"/>
    </xf>
    <xf numFmtId="0" fontId="0" fillId="0" borderId="0"/>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0" fillId="0" borderId="0"/>
    <xf numFmtId="0" fontId="7" fillId="12" borderId="0" applyNumberFormat="0" applyBorder="0" applyAlignment="0" applyProtection="0">
      <alignment vertical="center"/>
    </xf>
    <xf numFmtId="0" fontId="0" fillId="0" borderId="0"/>
    <xf numFmtId="0" fontId="0" fillId="0" borderId="0"/>
    <xf numFmtId="0" fontId="0" fillId="0" borderId="0"/>
    <xf numFmtId="0" fontId="8" fillId="10"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0" fillId="0" borderId="0"/>
    <xf numFmtId="0" fontId="7" fillId="1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0" fillId="0" borderId="0"/>
    <xf numFmtId="0" fontId="31" fillId="0" borderId="14" applyNumberFormat="0" applyFill="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0" fillId="0" borderId="0"/>
    <xf numFmtId="0" fontId="0" fillId="0" borderId="0"/>
    <xf numFmtId="0" fontId="7" fillId="12" borderId="0" applyNumberFormat="0" applyBorder="0" applyAlignment="0" applyProtection="0">
      <alignment vertical="center"/>
    </xf>
    <xf numFmtId="0" fontId="38" fillId="8" borderId="0" applyNumberFormat="0" applyBorder="0" applyAlignment="0" applyProtection="0">
      <alignment vertical="center"/>
    </xf>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8" fillId="36" borderId="0" applyNumberFormat="0" applyBorder="0" applyAlignment="0" applyProtection="0">
      <alignment vertical="center"/>
    </xf>
    <xf numFmtId="0" fontId="7" fillId="12" borderId="0" applyNumberFormat="0" applyBorder="0" applyAlignment="0" applyProtection="0">
      <alignment vertical="center"/>
    </xf>
    <xf numFmtId="0" fontId="8" fillId="3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pplyProtection="0">
      <alignment vertical="center"/>
    </xf>
    <xf numFmtId="0" fontId="0" fillId="0" borderId="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2"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0" fillId="0" borderId="0">
      <alignment vertical="center"/>
    </xf>
    <xf numFmtId="0" fontId="7" fillId="12" borderId="0" applyNumberFormat="0" applyBorder="0" applyAlignment="0" applyProtection="0">
      <alignment vertical="center"/>
    </xf>
    <xf numFmtId="0" fontId="0" fillId="0" borderId="0"/>
    <xf numFmtId="0" fontId="0" fillId="0" borderId="0"/>
    <xf numFmtId="0" fontId="0" fillId="0" borderId="0">
      <alignment vertical="center"/>
    </xf>
    <xf numFmtId="0" fontId="7" fillId="12"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24" borderId="0" applyNumberFormat="0" applyBorder="0" applyAlignment="0" applyProtection="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6"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20"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7" fillId="13" borderId="0" applyNumberFormat="0" applyBorder="0" applyAlignment="0" applyProtection="0">
      <alignment vertical="center"/>
    </xf>
    <xf numFmtId="0" fontId="8"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0" fillId="0" borderId="0"/>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alignment vertical="center"/>
    </xf>
    <xf numFmtId="0" fontId="0" fillId="0" borderId="0"/>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48" fillId="0" borderId="24" applyNumberFormat="0" applyFill="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26" fillId="0" borderId="0" applyNumberFormat="0" applyFill="0" applyBorder="0" applyAlignment="0" applyProtection="0">
      <alignment vertical="center"/>
    </xf>
    <xf numFmtId="0" fontId="7" fillId="1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26" fillId="0" borderId="0" applyNumberFormat="0" applyFill="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8" fillId="35" borderId="0" applyNumberFormat="0" applyBorder="0" applyAlignment="0" applyProtection="0">
      <alignment vertical="center"/>
    </xf>
    <xf numFmtId="0" fontId="7" fillId="5" borderId="0" applyNumberFormat="0" applyBorder="0" applyAlignment="0" applyProtection="0">
      <alignment vertical="center"/>
    </xf>
    <xf numFmtId="0" fontId="0" fillId="0" borderId="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0" fillId="0" borderId="0"/>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8" fillId="4"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pplyProtection="0">
      <alignment vertical="center"/>
    </xf>
    <xf numFmtId="0" fontId="0" fillId="0" borderId="0"/>
    <xf numFmtId="0" fontId="8" fillId="10"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applyProtection="0">
      <alignment vertical="center"/>
    </xf>
    <xf numFmtId="0" fontId="8" fillId="2" borderId="0" applyNumberFormat="0" applyBorder="0" applyAlignment="0" applyProtection="0">
      <alignment vertical="center"/>
    </xf>
    <xf numFmtId="0" fontId="0" fillId="0" borderId="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23" fillId="0" borderId="10" applyNumberFormat="0" applyFill="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23" fillId="0" borderId="10" applyNumberFormat="0" applyFill="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23" fillId="0" borderId="10" applyNumberFormat="0" applyFill="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23" fillId="0" borderId="10" applyNumberFormat="0" applyFill="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23" fillId="0" borderId="10" applyNumberFormat="0" applyFill="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23" fillId="0" borderId="22" applyNumberFormat="0" applyFill="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15" fillId="0" borderId="6" applyNumberFormat="0" applyFill="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15" fillId="0" borderId="22" applyNumberFormat="0" applyFill="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15" fillId="0" borderId="22" applyNumberFormat="0" applyFill="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lignment vertical="center"/>
    </xf>
    <xf numFmtId="0" fontId="7" fillId="13"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0" fillId="0" borderId="0"/>
    <xf numFmtId="0" fontId="7" fillId="13" borderId="0" applyNumberFormat="0" applyBorder="0" applyAlignment="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20"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20" fillId="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20"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alignment vertical="center"/>
    </xf>
    <xf numFmtId="0" fontId="0" fillId="0" borderId="0"/>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43" fillId="16" borderId="21" applyNumberFormat="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9" fillId="19" borderId="3" applyNumberFormat="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7" fillId="1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7" fillId="0" borderId="0">
      <alignment vertical="center"/>
    </xf>
    <xf numFmtId="0" fontId="7" fillId="6"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8" borderId="0" applyNumberFormat="0" applyBorder="0" applyAlignment="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7" fillId="6"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21" fillId="0" borderId="0" applyNumberForma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8" fillId="2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2"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9" fillId="19" borderId="3" applyNumberFormat="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8" fillId="14"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6" fillId="0" borderId="0" applyNumberFormat="0" applyFill="0" applyBorder="0" applyAlignment="0" applyProtection="0">
      <alignment vertical="center"/>
    </xf>
    <xf numFmtId="0" fontId="7" fillId="6" borderId="0" applyNumberFormat="0" applyBorder="0" applyAlignment="0" applyProtection="0">
      <alignment vertical="center"/>
    </xf>
    <xf numFmtId="0" fontId="16"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16"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2" fillId="0" borderId="0">
      <alignment vertical="center"/>
    </xf>
    <xf numFmtId="0" fontId="0" fillId="0" borderId="0"/>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16" fillId="0" borderId="7" applyNumberFormat="0" applyFill="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40" fillId="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7" fillId="6" borderId="0" applyNumberFormat="0" applyBorder="0" applyAlignment="0" applyProtection="0">
      <alignment vertical="center"/>
    </xf>
    <xf numFmtId="0" fontId="8" fillId="1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16" fillId="0" borderId="0" applyNumberFormat="0" applyFill="0" applyBorder="0" applyAlignment="0" applyProtection="0">
      <alignment vertical="center"/>
    </xf>
    <xf numFmtId="0" fontId="0" fillId="0" borderId="0"/>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16" fillId="0" borderId="0" applyNumberFormat="0" applyFill="0" applyBorder="0" applyAlignment="0" applyProtection="0">
      <alignment vertical="center"/>
    </xf>
    <xf numFmtId="0" fontId="0" fillId="0" borderId="0"/>
    <xf numFmtId="0" fontId="8" fillId="1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8" fillId="17"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2" fillId="0" borderId="0">
      <alignment vertical="center"/>
    </xf>
    <xf numFmtId="0" fontId="7" fillId="9" borderId="0" applyNumberFormat="0" applyBorder="0" applyAlignment="0" applyProtection="0">
      <alignment vertical="center"/>
    </xf>
    <xf numFmtId="0" fontId="8" fillId="25" borderId="0" applyNumberFormat="0" applyBorder="0" applyAlignment="0" applyProtection="0">
      <alignment vertical="center"/>
    </xf>
    <xf numFmtId="0" fontId="23" fillId="0" borderId="10" applyNumberFormat="0" applyFill="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15" fillId="0" borderId="6" applyNumberFormat="0" applyFill="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24"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24"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applyProtection="0">
      <alignment vertical="center"/>
    </xf>
    <xf numFmtId="0" fontId="8" fillId="24" borderId="0" applyNumberFormat="0" applyBorder="0" applyAlignment="0" applyProtection="0">
      <alignment vertical="center"/>
    </xf>
    <xf numFmtId="0" fontId="0" fillId="0" borderId="0">
      <alignment vertical="center"/>
    </xf>
    <xf numFmtId="0" fontId="0" fillId="0" borderId="0"/>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applyProtection="0">
      <alignment vertical="center"/>
    </xf>
    <xf numFmtId="0" fontId="8" fillId="19"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8" fillId="8"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8" fillId="18"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23" fillId="0" borderId="10" applyNumberFormat="0" applyFill="0" applyAlignment="0" applyProtection="0">
      <alignment vertical="center"/>
    </xf>
    <xf numFmtId="0" fontId="7" fillId="1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7" fillId="6" borderId="0" applyNumberFormat="0" applyBorder="0" applyAlignment="0" applyProtection="0">
      <alignment vertical="center"/>
    </xf>
    <xf numFmtId="0" fontId="23" fillId="0" borderId="10" applyNumberFormat="0" applyFill="0" applyAlignment="0" applyProtection="0">
      <alignment vertical="center"/>
    </xf>
    <xf numFmtId="0" fontId="0" fillId="0" borderId="0"/>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23" fillId="0" borderId="10" applyNumberFormat="0" applyFill="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8" fillId="8"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19"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7" fillId="11"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28" fillId="6" borderId="3" applyNumberFormat="0" applyAlignment="0" applyProtection="0">
      <alignment vertical="center"/>
    </xf>
    <xf numFmtId="0" fontId="8" fillId="14"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8" fillId="36" borderId="0" applyNumberFormat="0" applyBorder="0" applyAlignment="0" applyProtection="0">
      <alignment vertical="center"/>
    </xf>
    <xf numFmtId="0" fontId="7" fillId="9"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0" fillId="0" borderId="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5"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applyProtection="0">
      <alignment vertical="center"/>
    </xf>
    <xf numFmtId="0" fontId="7" fillId="3"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pplyProtection="0">
      <alignment vertical="center"/>
    </xf>
    <xf numFmtId="0" fontId="17" fillId="0" borderId="19" applyNumberFormat="0" applyFill="0" applyAlignment="0" applyProtection="0">
      <alignment vertical="center"/>
    </xf>
    <xf numFmtId="0" fontId="0" fillId="0" borderId="0"/>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0" fillId="0" borderId="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24"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8"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8" fillId="36"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28" fillId="6" borderId="3" applyNumberFormat="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0" fillId="0" borderId="0"/>
    <xf numFmtId="0" fontId="0" fillId="0" borderId="0"/>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28" fillId="6" borderId="3" applyNumberFormat="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28" fillId="6" borderId="3" applyNumberFormat="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28" fillId="6" borderId="3" applyNumberFormat="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4"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0" fillId="0" borderId="0">
      <alignment vertical="center"/>
    </xf>
    <xf numFmtId="0" fontId="0" fillId="0" borderId="0"/>
    <xf numFmtId="0" fontId="0" fillId="0" borderId="0"/>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26" fillId="0" borderId="0" applyNumberFormat="0" applyFill="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40" fillId="7" borderId="0" applyNumberFormat="0" applyBorder="0" applyAlignment="0" applyProtection="0">
      <alignment vertical="center"/>
    </xf>
    <xf numFmtId="0" fontId="45" fillId="0" borderId="0" applyNumberFormat="0" applyFill="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52" fillId="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38"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38" fillId="8"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8"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3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7" borderId="0" applyNumberFormat="0" applyBorder="0" applyAlignment="0" applyProtection="0">
      <alignment vertical="center"/>
    </xf>
    <xf numFmtId="0" fontId="0" fillId="0" borderId="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43" fillId="16" borderId="21" applyNumberFormat="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9"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7" fillId="15"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0" borderId="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8"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0" fillId="0" borderId="0"/>
    <xf numFmtId="0" fontId="7" fillId="15" borderId="0" applyNumberFormat="0" applyBorder="0" applyAlignment="0" applyProtection="0">
      <alignment vertical="center"/>
    </xf>
    <xf numFmtId="0" fontId="0" fillId="0" borderId="0" applyProtection="0">
      <alignment vertical="center"/>
    </xf>
    <xf numFmtId="0" fontId="0" fillId="0" borderId="0"/>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0" fillId="0" borderId="0"/>
    <xf numFmtId="0" fontId="7" fillId="15"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7" fillId="1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0" fillId="0" borderId="0"/>
    <xf numFmtId="0" fontId="0" fillId="0" borderId="0"/>
    <xf numFmtId="0" fontId="7" fillId="15" borderId="0" applyNumberFormat="0" applyBorder="0" applyAlignment="0" applyProtection="0">
      <alignment vertical="center"/>
    </xf>
    <xf numFmtId="0" fontId="8" fillId="2" borderId="0" applyNumberFormat="0" applyBorder="0" applyAlignment="0" applyProtection="0">
      <alignment vertical="center"/>
    </xf>
    <xf numFmtId="0" fontId="7" fillId="5"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0" fillId="0" borderId="0"/>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44" fillId="0" borderId="23" applyNumberFormat="0" applyFill="0" applyAlignment="0" applyProtection="0">
      <alignment vertical="center"/>
    </xf>
    <xf numFmtId="0" fontId="8" fillId="10" borderId="0" applyNumberFormat="0" applyBorder="0" applyAlignment="0" applyProtection="0">
      <alignment vertical="center"/>
    </xf>
    <xf numFmtId="0" fontId="7" fillId="3"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8" fillId="14"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applyProtection="0">
      <alignment vertical="center"/>
    </xf>
    <xf numFmtId="0" fontId="0" fillId="0" borderId="0"/>
    <xf numFmtId="0" fontId="7" fillId="3"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0" fillId="0" borderId="0" applyProtection="0">
      <alignment vertical="center"/>
    </xf>
    <xf numFmtId="0" fontId="0" fillId="0" borderId="0"/>
    <xf numFmtId="0" fontId="7" fillId="3" borderId="0" applyNumberFormat="0" applyBorder="0" applyAlignment="0" applyProtection="0">
      <alignment vertical="center"/>
    </xf>
    <xf numFmtId="0" fontId="0" fillId="0" borderId="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8"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8" fillId="14"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xf numFmtId="0" fontId="0" fillId="0" borderId="0"/>
    <xf numFmtId="0" fontId="7" fillId="3"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8" fillId="14"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42" fillId="0" borderId="20" applyNumberFormat="0" applyFill="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8" fillId="14"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8" fillId="6" borderId="0" applyNumberFormat="0" applyBorder="0" applyAlignment="0" applyProtection="0">
      <alignment vertical="center"/>
    </xf>
    <xf numFmtId="0" fontId="7" fillId="3"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applyProtection="0">
      <alignment vertical="center"/>
    </xf>
    <xf numFmtId="0" fontId="7" fillId="9" borderId="0" applyNumberFormat="0" applyBorder="0" applyAlignment="0" applyProtection="0">
      <alignment vertical="center"/>
    </xf>
    <xf numFmtId="0" fontId="8" fillId="6"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0" borderId="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10"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8" fillId="14"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8" fillId="4"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0" fillId="0" borderId="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0" fillId="0" borderId="0">
      <alignment vertical="center"/>
    </xf>
    <xf numFmtId="0" fontId="7" fillId="1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applyProtection="0">
      <alignment vertical="center"/>
    </xf>
    <xf numFmtId="0" fontId="7"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applyProtection="0">
      <alignment vertical="center"/>
    </xf>
    <xf numFmtId="0" fontId="7" fillId="3"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xf numFmtId="0" fontId="7" fillId="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8" fillId="31"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0" fillId="0" borderId="0"/>
    <xf numFmtId="0" fontId="0" fillId="0" borderId="0"/>
    <xf numFmtId="0" fontId="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7" fillId="3" borderId="0" applyNumberFormat="0" applyBorder="0" applyAlignment="0" applyProtection="0">
      <alignment vertical="center"/>
    </xf>
    <xf numFmtId="0" fontId="20"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7" fillId="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7" fillId="3" borderId="0" applyNumberFormat="0" applyBorder="0" applyAlignment="0" applyProtection="0">
      <alignment vertical="center"/>
    </xf>
    <xf numFmtId="0" fontId="20" fillId="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8" fillId="19"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8" fillId="24"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42" fillId="0" borderId="20" applyNumberFormat="0" applyFill="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8" borderId="0" applyNumberFormat="0" applyBorder="0" applyAlignment="0" applyProtection="0">
      <alignment vertical="center"/>
    </xf>
    <xf numFmtId="0" fontId="42" fillId="0" borderId="20" applyNumberFormat="0" applyFill="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applyProtection="0">
      <alignment vertical="center"/>
    </xf>
    <xf numFmtId="0" fontId="7" fillId="11" borderId="0" applyNumberFormat="0" applyBorder="0" applyAlignment="0" applyProtection="0">
      <alignment vertical="center"/>
    </xf>
    <xf numFmtId="0" fontId="0" fillId="0" borderId="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8" fillId="14"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applyProtection="0">
      <alignment vertical="center"/>
    </xf>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0" fillId="0" borderId="0" applyProtection="0">
      <alignment vertical="center"/>
    </xf>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0" fillId="0" borderId="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7" fillId="18" borderId="0" applyNumberFormat="0" applyBorder="0" applyAlignment="0" applyProtection="0">
      <alignment vertical="center"/>
    </xf>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7" fillId="11" borderId="0" applyNumberFormat="0" applyBorder="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0" fillId="0" borderId="0"/>
    <xf numFmtId="0" fontId="0" fillId="0" borderId="0"/>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8" fillId="4" borderId="0" applyNumberFormat="0" applyBorder="0" applyAlignment="0" applyProtection="0">
      <alignment vertical="center"/>
    </xf>
    <xf numFmtId="0" fontId="7" fillId="5"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8" fillId="24" borderId="0" applyNumberFormat="0" applyBorder="0" applyAlignment="0" applyProtection="0">
      <alignment vertical="center"/>
    </xf>
    <xf numFmtId="0" fontId="15" fillId="0" borderId="6" applyNumberFormat="0" applyFill="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8" fillId="24" borderId="0" applyNumberFormat="0" applyBorder="0" applyAlignment="0" applyProtection="0">
      <alignment vertical="center"/>
    </xf>
    <xf numFmtId="0" fontId="7" fillId="11" borderId="0" applyNumberFormat="0" applyBorder="0" applyAlignment="0" applyProtection="0">
      <alignment vertical="center"/>
    </xf>
    <xf numFmtId="0" fontId="8" fillId="24" borderId="0" applyNumberFormat="0" applyBorder="0" applyAlignment="0" applyProtection="0">
      <alignment vertical="center"/>
    </xf>
    <xf numFmtId="0" fontId="0" fillId="0" borderId="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applyProtection="0">
      <alignment vertical="center"/>
    </xf>
    <xf numFmtId="0" fontId="0" fillId="0" borderId="0"/>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0" fillId="0" borderId="0"/>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0" fillId="0" borderId="0">
      <alignment vertical="center"/>
    </xf>
    <xf numFmtId="0" fontId="7" fillId="11" borderId="0" applyNumberFormat="0" applyBorder="0" applyAlignment="0" applyProtection="0">
      <alignment vertical="center"/>
    </xf>
    <xf numFmtId="0" fontId="0" fillId="0" borderId="0" applyProtection="0">
      <alignment vertical="center"/>
    </xf>
    <xf numFmtId="0" fontId="8" fillId="2"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43" fillId="16" borderId="21" applyNumberFormat="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8" fillId="6"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40" fillId="7"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40" fillId="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0" fillId="0" borderId="0"/>
    <xf numFmtId="0" fontId="0" fillId="0" borderId="0">
      <alignment vertical="center"/>
    </xf>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8" fillId="1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8" fillId="1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8" fillId="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40" fillId="7"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9" fillId="19" borderId="3" applyNumberFormat="0" applyAlignment="0" applyProtection="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7" fillId="9" borderId="0" applyNumberFormat="0" applyBorder="0" applyAlignment="0" applyProtection="0">
      <alignment vertical="center"/>
    </xf>
    <xf numFmtId="0" fontId="8" fillId="2" borderId="0" applyNumberFormat="0" applyBorder="0" applyAlignment="0" applyProtection="0">
      <alignment vertical="center"/>
    </xf>
    <xf numFmtId="0" fontId="7" fillId="9" borderId="0" applyNumberFormat="0" applyBorder="0" applyAlignment="0" applyProtection="0">
      <alignment vertical="center"/>
    </xf>
    <xf numFmtId="0" fontId="8" fillId="2" borderId="0" applyNumberFormat="0" applyBorder="0" applyAlignment="0" applyProtection="0">
      <alignment vertical="center"/>
    </xf>
    <xf numFmtId="0" fontId="7" fillId="9"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8" borderId="0" applyNumberFormat="0" applyBorder="0" applyAlignment="0" applyProtection="0">
      <alignment vertical="center"/>
    </xf>
    <xf numFmtId="0" fontId="7" fillId="9" borderId="0" applyNumberFormat="0" applyBorder="0" applyAlignment="0" applyProtection="0">
      <alignment vertical="center"/>
    </xf>
    <xf numFmtId="0" fontId="8"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6" borderId="0" applyNumberFormat="0" applyBorder="0" applyAlignment="0" applyProtection="0">
      <alignment vertical="center"/>
    </xf>
    <xf numFmtId="0" fontId="8" fillId="24"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8" fillId="2" borderId="0" applyNumberFormat="0" applyBorder="0" applyAlignment="0" applyProtection="0">
      <alignment vertical="center"/>
    </xf>
    <xf numFmtId="0" fontId="7" fillId="9"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0" fillId="0" borderId="0">
      <alignment vertical="center"/>
    </xf>
    <xf numFmtId="0" fontId="0" fillId="0" borderId="0"/>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8" fillId="6"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0" fillId="0" borderId="0"/>
    <xf numFmtId="0" fontId="7" fillId="9"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xf numFmtId="0" fontId="8" fillId="4"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5" borderId="0" applyNumberFormat="0" applyBorder="0" applyAlignment="0" applyProtection="0">
      <alignment vertical="center"/>
    </xf>
    <xf numFmtId="0" fontId="8" fillId="24"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8" fillId="1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0" fillId="0" borderId="0"/>
    <xf numFmtId="0" fontId="7" fillId="9"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8" fillId="10"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8" fillId="10"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17" fillId="0" borderId="19" applyNumberFormat="0" applyFill="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13" fillId="19" borderId="4" applyNumberFormat="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alignment vertical="center"/>
    </xf>
    <xf numFmtId="0" fontId="7" fillId="2" borderId="0" applyNumberFormat="0" applyBorder="0" applyAlignment="0" applyProtection="0">
      <alignment vertical="center"/>
    </xf>
    <xf numFmtId="0" fontId="0" fillId="0" borderId="0"/>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5" fillId="0" borderId="6" applyNumberFormat="0" applyFill="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8" fillId="20"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1" borderId="0" applyNumberFormat="0" applyBorder="0" applyAlignment="0" applyProtection="0">
      <alignment vertical="center"/>
    </xf>
    <xf numFmtId="0" fontId="8" fillId="17" borderId="0" applyNumberFormat="0" applyBorder="0" applyAlignment="0" applyProtection="0">
      <alignment vertical="center"/>
    </xf>
    <xf numFmtId="0" fontId="7" fillId="5" borderId="0" applyNumberFormat="0" applyBorder="0" applyAlignment="0" applyProtection="0">
      <alignment vertical="center"/>
    </xf>
    <xf numFmtId="0" fontId="8" fillId="17"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8" fillId="1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0" fillId="0" borderId="0"/>
    <xf numFmtId="0" fontId="0" fillId="0" borderId="0"/>
    <xf numFmtId="0" fontId="0" fillId="0" borderId="0"/>
    <xf numFmtId="0" fontId="7" fillId="1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19"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8" fillId="17"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7" fillId="17"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8" fillId="20"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0"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0"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8" fillId="20" borderId="0" applyNumberFormat="0" applyBorder="0" applyAlignment="0" applyProtection="0">
      <alignment vertical="center"/>
    </xf>
    <xf numFmtId="0" fontId="7" fillId="17" borderId="0" applyNumberFormat="0" applyBorder="0" applyAlignment="0" applyProtection="0">
      <alignment vertical="center"/>
    </xf>
    <xf numFmtId="0" fontId="8" fillId="20"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43" fillId="16" borderId="21" applyNumberFormat="0" applyAlignment="0" applyProtection="0">
      <alignment vertical="center"/>
    </xf>
    <xf numFmtId="0" fontId="7" fillId="17" borderId="0" applyNumberFormat="0" applyBorder="0" applyAlignment="0" applyProtection="0">
      <alignment vertical="center"/>
    </xf>
    <xf numFmtId="0" fontId="43" fillId="16" borderId="21" applyNumberFormat="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0" fillId="0" borderId="0"/>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0" borderId="0" applyNumberFormat="0" applyBorder="0" applyAlignment="0" applyProtection="0">
      <alignment vertical="center"/>
    </xf>
    <xf numFmtId="0" fontId="8" fillId="25" borderId="0" applyNumberFormat="0" applyBorder="0" applyAlignment="0" applyProtection="0">
      <alignment vertical="center"/>
    </xf>
    <xf numFmtId="0" fontId="20" fillId="9"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0" fillId="0" borderId="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8" fillId="6"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31" fillId="0" borderId="14" applyNumberFormat="0" applyFill="0" applyAlignment="0" applyProtection="0">
      <alignment vertical="center"/>
    </xf>
    <xf numFmtId="0" fontId="8" fillId="20"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0"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alignment vertical="center"/>
    </xf>
    <xf numFmtId="0" fontId="8" fillId="24"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applyProtection="0">
      <alignment vertical="center"/>
    </xf>
    <xf numFmtId="0" fontId="0" fillId="0" borderId="0">
      <alignment vertical="center"/>
    </xf>
    <xf numFmtId="0" fontId="7" fillId="12" borderId="0" applyNumberFormat="0" applyBorder="0" applyAlignment="0" applyProtection="0">
      <alignment vertical="center"/>
    </xf>
    <xf numFmtId="0" fontId="8"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8" fillId="10"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7" fillId="1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7"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0" fillId="0" borderId="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pplyProtection="0">
      <alignment vertical="center"/>
    </xf>
    <xf numFmtId="0" fontId="0" fillId="0" borderId="0"/>
    <xf numFmtId="0" fontId="7" fillId="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8" fillId="4" borderId="0" applyNumberFormat="0" applyBorder="0" applyAlignment="0" applyProtection="0">
      <alignment vertical="center"/>
    </xf>
    <xf numFmtId="0" fontId="7" fillId="2" borderId="0" applyNumberFormat="0" applyBorder="0" applyAlignment="0" applyProtection="0">
      <alignment vertical="center"/>
    </xf>
    <xf numFmtId="0" fontId="0" fillId="0" borderId="0" applyProtection="0">
      <alignment vertical="center"/>
    </xf>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43" fillId="16" borderId="21" applyNumberFormat="0" applyAlignment="0" applyProtection="0">
      <alignment vertical="center"/>
    </xf>
    <xf numFmtId="0" fontId="8" fillId="6"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applyProtection="0">
      <alignment vertical="center"/>
    </xf>
    <xf numFmtId="0" fontId="8" fillId="25"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8" fillId="25"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2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alignment vertical="center"/>
    </xf>
    <xf numFmtId="0" fontId="0" fillId="0" borderId="0"/>
    <xf numFmtId="0" fontId="0" fillId="0" borderId="0"/>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8" fillId="8" borderId="0" applyNumberFormat="0" applyBorder="0" applyAlignment="0" applyProtection="0">
      <alignment vertical="center"/>
    </xf>
    <xf numFmtId="0" fontId="7" fillId="18" borderId="0" applyNumberFormat="0" applyBorder="0" applyAlignment="0" applyProtection="0">
      <alignment vertical="center"/>
    </xf>
    <xf numFmtId="0" fontId="8" fillId="8" borderId="0" applyNumberFormat="0" applyBorder="0" applyAlignment="0" applyProtection="0">
      <alignment vertical="center"/>
    </xf>
    <xf numFmtId="0" fontId="7" fillId="1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7" fillId="18" borderId="0" applyNumberFormat="0" applyBorder="0" applyAlignment="0" applyProtection="0">
      <alignment vertical="center"/>
    </xf>
    <xf numFmtId="0" fontId="0" fillId="0" borderId="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0" fillId="0" borderId="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8" fillId="24"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0" fillId="0" borderId="0"/>
    <xf numFmtId="0" fontId="0" fillId="0" borderId="0"/>
    <xf numFmtId="0" fontId="8" fillId="5"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alignment vertical="center"/>
    </xf>
    <xf numFmtId="0" fontId="7" fillId="18"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8" fillId="10"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8" fillId="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alignment vertical="center"/>
    </xf>
    <xf numFmtId="0" fontId="7" fillId="18" borderId="0" applyNumberFormat="0" applyBorder="0" applyAlignment="0" applyProtection="0">
      <alignment vertical="center"/>
    </xf>
    <xf numFmtId="0" fontId="0" fillId="0" borderId="0">
      <alignment vertical="center"/>
    </xf>
    <xf numFmtId="0" fontId="0" fillId="0" borderId="0"/>
    <xf numFmtId="0" fontId="7" fillId="18"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0" fillId="0" borderId="0"/>
    <xf numFmtId="0" fontId="0" fillId="0" borderId="0"/>
    <xf numFmtId="0" fontId="0" fillId="0" borderId="0"/>
    <xf numFmtId="0" fontId="7" fillId="18"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0" fillId="0" borderId="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applyProtection="0">
      <alignment vertical="center"/>
    </xf>
    <xf numFmtId="0" fontId="0" fillId="0" borderId="0"/>
    <xf numFmtId="0" fontId="7" fillId="18" borderId="0" applyNumberFormat="0" applyBorder="0" applyAlignment="0" applyProtection="0">
      <alignment vertical="center"/>
    </xf>
    <xf numFmtId="0" fontId="0" fillId="0" borderId="0" applyProtection="0">
      <alignment vertical="center"/>
    </xf>
    <xf numFmtId="0" fontId="0" fillId="0" borderId="0"/>
    <xf numFmtId="0" fontId="7" fillId="18" borderId="0" applyNumberFormat="0" applyBorder="0" applyAlignment="0" applyProtection="0">
      <alignment vertical="center"/>
    </xf>
    <xf numFmtId="0" fontId="0" fillId="0" borderId="0" applyProtection="0">
      <alignment vertical="center"/>
    </xf>
    <xf numFmtId="0" fontId="0" fillId="0" borderId="0"/>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18"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0" fillId="0" borderId="0" applyProtection="0">
      <alignment vertical="center"/>
    </xf>
    <xf numFmtId="0" fontId="7" fillId="18"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18" borderId="0" applyNumberFormat="0" applyBorder="0" applyAlignment="0" applyProtection="0">
      <alignment vertical="center"/>
    </xf>
    <xf numFmtId="0" fontId="0" fillId="0" borderId="0"/>
    <xf numFmtId="0" fontId="0" fillId="0" borderId="0"/>
    <xf numFmtId="0" fontId="0" fillId="0" borderId="0"/>
    <xf numFmtId="0" fontId="8" fillId="10" borderId="0" applyNumberFormat="0" applyBorder="0" applyAlignment="0" applyProtection="0">
      <alignment vertical="center"/>
    </xf>
    <xf numFmtId="0" fontId="7" fillId="18" borderId="0" applyNumberFormat="0" applyBorder="0" applyAlignment="0" applyProtection="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7" fillId="1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0" fillId="0" borderId="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23" fillId="0" borderId="10" applyNumberFormat="0" applyFill="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23" fillId="0" borderId="10" applyNumberFormat="0" applyFill="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15" fillId="0" borderId="6" applyNumberFormat="0" applyFill="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15" fillId="0" borderId="6" applyNumberFormat="0" applyFill="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15" fillId="0" borderId="6" applyNumberFormat="0" applyFill="0" applyAlignment="0" applyProtection="0">
      <alignment vertical="center"/>
    </xf>
    <xf numFmtId="0" fontId="7" fillId="2"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16" fillId="0" borderId="7" applyNumberFormat="0" applyFill="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20" borderId="0" applyNumberFormat="0" applyBorder="0" applyAlignment="0" applyProtection="0">
      <alignment vertical="center"/>
    </xf>
    <xf numFmtId="0" fontId="16" fillId="0" borderId="7" applyNumberFormat="0" applyFill="0" applyAlignment="0" applyProtection="0">
      <alignment vertical="center"/>
    </xf>
    <xf numFmtId="0" fontId="7" fillId="2" borderId="0" applyNumberFormat="0" applyBorder="0" applyAlignment="0" applyProtection="0">
      <alignment vertical="center"/>
    </xf>
    <xf numFmtId="0" fontId="0" fillId="0" borderId="0" applyProtection="0">
      <alignment vertical="center"/>
    </xf>
    <xf numFmtId="0" fontId="8" fillId="20"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20" borderId="0" applyNumberFormat="0" applyBorder="0" applyAlignment="0" applyProtection="0">
      <alignment vertical="center"/>
    </xf>
    <xf numFmtId="0" fontId="16" fillId="0" borderId="7" applyNumberFormat="0" applyFill="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16" fillId="0" borderId="0" applyNumberFormat="0" applyFill="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0" fillId="0" borderId="0"/>
    <xf numFmtId="0" fontId="7" fillId="2"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2" borderId="0" applyNumberFormat="0" applyBorder="0" applyAlignment="0" applyProtection="0">
      <alignment vertical="center"/>
    </xf>
    <xf numFmtId="0" fontId="0" fillId="0" borderId="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2"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0" fillId="0" borderId="0" applyProtection="0">
      <alignment vertical="center"/>
    </xf>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xf numFmtId="0" fontId="0" fillId="0" borderId="0">
      <alignment vertical="center"/>
    </xf>
    <xf numFmtId="0" fontId="7" fillId="6" borderId="0" applyNumberFormat="0" applyBorder="0" applyAlignment="0" applyProtection="0">
      <alignment vertical="center"/>
    </xf>
    <xf numFmtId="0" fontId="0" fillId="0" borderId="0"/>
    <xf numFmtId="0" fontId="0" fillId="0" borderId="0"/>
    <xf numFmtId="0" fontId="0" fillId="0" borderId="0">
      <alignment vertical="center"/>
    </xf>
    <xf numFmtId="0" fontId="7" fillId="6"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15" fillId="0" borderId="6" applyNumberFormat="0" applyFill="0" applyAlignment="0" applyProtection="0">
      <alignment vertical="center"/>
    </xf>
    <xf numFmtId="0" fontId="7" fillId="6"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4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8" fillId="4" borderId="0" applyNumberFormat="0" applyBorder="0" applyAlignment="0" applyProtection="0">
      <alignment vertical="center"/>
    </xf>
    <xf numFmtId="0" fontId="0" fillId="0" borderId="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19" borderId="0" applyNumberFormat="0" applyBorder="0" applyAlignment="0" applyProtection="0">
      <alignment vertical="center"/>
    </xf>
    <xf numFmtId="0" fontId="7" fillId="6" borderId="0" applyNumberFormat="0" applyBorder="0" applyAlignment="0" applyProtection="0">
      <alignment vertical="center"/>
    </xf>
    <xf numFmtId="0" fontId="8" fillId="19" borderId="0" applyNumberFormat="0" applyBorder="0" applyAlignment="0" applyProtection="0">
      <alignment vertical="center"/>
    </xf>
    <xf numFmtId="0" fontId="7" fillId="6"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4"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alignment vertical="center"/>
    </xf>
    <xf numFmtId="0" fontId="0" fillId="0" borderId="0"/>
    <xf numFmtId="0" fontId="8" fillId="1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4"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applyProtection="0">
      <alignment vertical="center"/>
    </xf>
    <xf numFmtId="0" fontId="8" fillId="17"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6" borderId="0" applyNumberFormat="0" applyBorder="0" applyAlignment="0" applyProtection="0">
      <alignment vertical="center"/>
    </xf>
    <xf numFmtId="0" fontId="8" fillId="18" borderId="0" applyNumberFormat="0" applyBorder="0" applyAlignment="0" applyProtection="0">
      <alignment vertical="center"/>
    </xf>
    <xf numFmtId="0" fontId="7" fillId="6" borderId="0" applyNumberFormat="0" applyBorder="0" applyAlignment="0" applyProtection="0">
      <alignment vertical="center"/>
    </xf>
    <xf numFmtId="0" fontId="8" fillId="20" borderId="0" applyNumberFormat="0" applyBorder="0" applyAlignment="0" applyProtection="0">
      <alignment vertical="center"/>
    </xf>
    <xf numFmtId="0" fontId="44" fillId="0" borderId="23" applyNumberFormat="0" applyFill="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8" fillId="20" borderId="0" applyNumberFormat="0" applyBorder="0" applyAlignment="0" applyProtection="0">
      <alignment vertical="center"/>
    </xf>
    <xf numFmtId="0" fontId="7" fillId="6" borderId="0" applyNumberFormat="0" applyBorder="0" applyAlignment="0" applyProtection="0">
      <alignment vertical="center"/>
    </xf>
    <xf numFmtId="0" fontId="16"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8" fillId="2"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0" fillId="0" borderId="0"/>
    <xf numFmtId="0" fontId="0" fillId="0" borderId="0"/>
    <xf numFmtId="0" fontId="7" fillId="6"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0" fillId="0" borderId="0"/>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8" fillId="6" borderId="0" applyNumberFormat="0" applyBorder="0" applyAlignment="0" applyProtection="0">
      <alignment vertical="center"/>
    </xf>
    <xf numFmtId="0" fontId="7" fillId="19" borderId="0" applyNumberFormat="0" applyBorder="0" applyAlignment="0" applyProtection="0">
      <alignment vertical="center"/>
    </xf>
    <xf numFmtId="0" fontId="8" fillId="6"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0" fillId="0" borderId="0"/>
    <xf numFmtId="0" fontId="7" fillId="19" borderId="0" applyNumberFormat="0" applyBorder="0" applyAlignment="0" applyProtection="0">
      <alignment vertical="center"/>
    </xf>
    <xf numFmtId="0" fontId="8" fillId="1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7" fillId="19" borderId="0" applyNumberFormat="0" applyBorder="0" applyAlignment="0" applyProtection="0">
      <alignment vertical="center"/>
    </xf>
    <xf numFmtId="0" fontId="17" fillId="0" borderId="8" applyNumberFormat="0" applyFill="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25"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8" fillId="14"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alignment vertical="center"/>
    </xf>
    <xf numFmtId="0" fontId="0" fillId="0" borderId="0"/>
    <xf numFmtId="0" fontId="8" fillId="5"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8" fillId="6" borderId="0" applyNumberFormat="0" applyBorder="0" applyAlignment="0" applyProtection="0">
      <alignment vertical="center"/>
    </xf>
    <xf numFmtId="0" fontId="7" fillId="19" borderId="0" applyNumberFormat="0" applyBorder="0" applyAlignment="0" applyProtection="0">
      <alignment vertical="center"/>
    </xf>
    <xf numFmtId="0" fontId="8" fillId="2" borderId="0" applyNumberFormat="0" applyBorder="0" applyAlignment="0" applyProtection="0">
      <alignment vertical="center"/>
    </xf>
    <xf numFmtId="0" fontId="28" fillId="6" borderId="3" applyNumberFormat="0" applyAlignment="0" applyProtection="0">
      <alignment vertical="center"/>
    </xf>
    <xf numFmtId="0" fontId="0" fillId="0" borderId="0"/>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6"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0" fillId="0" borderId="0"/>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8"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7" fillId="1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46" fillId="0" borderId="0" applyNumberFormat="0" applyFill="0" applyBorder="0" applyAlignment="0" applyProtection="0">
      <alignment vertical="center"/>
    </xf>
    <xf numFmtId="0" fontId="40" fillId="7"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0" fillId="0" borderId="0"/>
    <xf numFmtId="0" fontId="8" fillId="18"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8" fillId="14"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7" fillId="8"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23" fillId="0" borderId="22" applyNumberFormat="0" applyFill="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7" fillId="8" borderId="0" applyNumberFormat="0" applyBorder="0" applyAlignment="0" applyProtection="0">
      <alignment vertical="center"/>
    </xf>
    <xf numFmtId="0" fontId="8" fillId="24"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7"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25"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7" fillId="8" borderId="0" applyNumberFormat="0" applyBorder="0" applyAlignment="0" applyProtection="0">
      <alignment vertical="center"/>
    </xf>
    <xf numFmtId="0" fontId="8" fillId="5"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5" fillId="0" borderId="22" applyNumberFormat="0" applyFill="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1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8" borderId="0" applyNumberFormat="0" applyBorder="0" applyAlignment="0" applyProtection="0">
      <alignment vertical="center"/>
    </xf>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40" fillId="7" borderId="0" applyNumberFormat="0" applyBorder="0" applyAlignment="0" applyProtection="0">
      <alignment vertical="center"/>
    </xf>
    <xf numFmtId="0" fontId="7" fillId="8" borderId="0" applyNumberFormat="0" applyBorder="0" applyAlignment="0" applyProtection="0">
      <alignment vertical="center"/>
    </xf>
    <xf numFmtId="0" fontId="40"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40"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31" fillId="0" borderId="14" applyNumberFormat="0" applyFill="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36"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16"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20"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7" fillId="2" borderId="0" applyNumberFormat="0" applyBorder="0" applyAlignment="0" applyProtection="0">
      <alignment vertical="center"/>
    </xf>
    <xf numFmtId="0" fontId="0" fillId="0" borderId="0"/>
    <xf numFmtId="0" fontId="0" fillId="0" borderId="0"/>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19"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2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pplyProtection="0">
      <alignment vertical="center"/>
    </xf>
    <xf numFmtId="0" fontId="0" fillId="0" borderId="0"/>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0" fillId="0" borderId="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0" fillId="0" borderId="0"/>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7" fillId="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17"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6" borderId="0" applyNumberFormat="0" applyBorder="0" applyAlignment="0" applyProtection="0">
      <alignment vertical="center"/>
    </xf>
    <xf numFmtId="0" fontId="16" fillId="0" borderId="7" applyNumberFormat="0" applyFill="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0" fontId="0" fillId="0" borderId="0"/>
    <xf numFmtId="0" fontId="0" fillId="0" borderId="0">
      <alignment vertical="center"/>
    </xf>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0" fillId="0" borderId="0"/>
    <xf numFmtId="0" fontId="0"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3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49"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0" fillId="0" borderId="0"/>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0" fillId="0" borderId="0"/>
    <xf numFmtId="0" fontId="8" fillId="17"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43" fillId="16" borderId="21" applyNumberFormat="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4" fillId="0" borderId="23"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pplyProtection="0">
      <alignment vertical="center"/>
    </xf>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alignment vertical="center"/>
    </xf>
    <xf numFmtId="0" fontId="0" fillId="0" borderId="0"/>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pplyProtection="0">
      <alignment vertical="center"/>
    </xf>
    <xf numFmtId="0" fontId="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8" fillId="8"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0" fillId="0" borderId="0"/>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0" fillId="0" borderId="0">
      <alignment vertical="center"/>
    </xf>
    <xf numFmtId="0" fontId="8" fillId="35" borderId="0" applyNumberFormat="0" applyBorder="0" applyAlignment="0" applyProtection="0">
      <alignment vertical="center"/>
    </xf>
    <xf numFmtId="0" fontId="0" fillId="0" borderId="0"/>
    <xf numFmtId="0" fontId="0" fillId="0" borderId="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0" fillId="0" borderId="0"/>
    <xf numFmtId="0" fontId="0" fillId="0" borderId="0"/>
    <xf numFmtId="0" fontId="8" fillId="35" borderId="0" applyNumberFormat="0" applyBorder="0" applyAlignment="0" applyProtection="0">
      <alignment vertical="center"/>
    </xf>
    <xf numFmtId="0" fontId="0" fillId="0" borderId="0" applyProtection="0">
      <alignment vertical="center"/>
    </xf>
    <xf numFmtId="0" fontId="8"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0" fillId="0" borderId="0"/>
    <xf numFmtId="0" fontId="8" fillId="14" borderId="0" applyNumberFormat="0" applyBorder="0" applyAlignment="0" applyProtection="0">
      <alignment vertical="center"/>
    </xf>
    <xf numFmtId="0" fontId="0" fillId="0" borderId="0">
      <alignment vertical="center"/>
    </xf>
    <xf numFmtId="0" fontId="0" fillId="0" borderId="0"/>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0" fillId="0" borderId="0">
      <alignment vertical="center"/>
    </xf>
    <xf numFmtId="0" fontId="0" fillId="0" borderId="0"/>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3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8" fillId="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pplyProtection="0">
      <alignment vertical="center"/>
    </xf>
    <xf numFmtId="0" fontId="8" fillId="6" borderId="0" applyNumberFormat="0" applyBorder="0" applyAlignment="0" applyProtection="0">
      <alignment vertical="center"/>
    </xf>
    <xf numFmtId="0" fontId="0" fillId="0" borderId="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26"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8" fillId="19" borderId="0" applyNumberFormat="0" applyBorder="0" applyAlignment="0" applyProtection="0">
      <alignment vertical="center"/>
    </xf>
    <xf numFmtId="0" fontId="0" fillId="0" borderId="0"/>
    <xf numFmtId="0" fontId="0" fillId="3" borderId="16" applyNumberFormat="0" applyFont="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xf numFmtId="0" fontId="8" fillId="19" borderId="0" applyNumberFormat="0" applyBorder="0" applyAlignment="0" applyProtection="0">
      <alignment vertical="center"/>
    </xf>
    <xf numFmtId="0" fontId="0" fillId="0" borderId="0">
      <alignment vertical="center"/>
    </xf>
    <xf numFmtId="0" fontId="0" fillId="0" borderId="0">
      <alignment vertical="center"/>
    </xf>
    <xf numFmtId="0" fontId="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8" fillId="36"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9" fillId="19" borderId="3" applyNumberFormat="0" applyAlignment="0" applyProtection="0">
      <alignment vertical="center"/>
    </xf>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8"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6"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9" fillId="19" borderId="3" applyNumberFormat="0" applyAlignment="0" applyProtection="0">
      <alignment vertical="center"/>
    </xf>
    <xf numFmtId="0" fontId="0" fillId="0" borderId="0"/>
    <xf numFmtId="0" fontId="0" fillId="0" borderId="0"/>
    <xf numFmtId="0" fontId="50" fillId="15" borderId="3" applyNumberFormat="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8" fillId="24"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43" fillId="16" borderId="21" applyNumberFormat="0" applyAlignment="0" applyProtection="0">
      <alignment vertical="center"/>
    </xf>
    <xf numFmtId="0" fontId="8" fillId="24"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2" fillId="0" borderId="0">
      <alignment vertical="center"/>
    </xf>
    <xf numFmtId="0" fontId="0" fillId="0" borderId="0"/>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applyProtection="0">
      <alignment vertical="center"/>
    </xf>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alignment vertical="center"/>
    </xf>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0" borderId="10" applyNumberFormat="0" applyFill="0" applyAlignment="0" applyProtection="0">
      <alignment vertical="center"/>
    </xf>
    <xf numFmtId="0" fontId="17" fillId="0" borderId="19"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0" fillId="0" borderId="0"/>
    <xf numFmtId="0" fontId="0" fillId="0" borderId="0"/>
    <xf numFmtId="0" fontId="0" fillId="0" borderId="0"/>
    <xf numFmtId="0" fontId="0" fillId="0" borderId="0"/>
    <xf numFmtId="0" fontId="23" fillId="0" borderId="1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3" fillId="0" borderId="22" applyNumberFormat="0" applyFill="0" applyAlignment="0" applyProtection="0">
      <alignment vertical="center"/>
    </xf>
    <xf numFmtId="0" fontId="0" fillId="0" borderId="0"/>
    <xf numFmtId="0" fontId="0" fillId="0" borderId="0"/>
    <xf numFmtId="0" fontId="23" fillId="0" borderId="22" applyNumberFormat="0" applyFill="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0" fillId="0" borderId="0"/>
    <xf numFmtId="0" fontId="0" fillId="0" borderId="0"/>
    <xf numFmtId="0" fontId="0" fillId="0" borderId="0"/>
    <xf numFmtId="0" fontId="15" fillId="0" borderId="6" applyNumberFormat="0" applyFill="0" applyAlignment="0" applyProtection="0">
      <alignment vertical="center"/>
    </xf>
    <xf numFmtId="0" fontId="0" fillId="0" borderId="0"/>
    <xf numFmtId="0" fontId="0" fillId="0" borderId="0"/>
    <xf numFmtId="0" fontId="0" fillId="0" borderId="0"/>
    <xf numFmtId="0" fontId="0" fillId="0" borderId="0"/>
    <xf numFmtId="0" fontId="15" fillId="0" borderId="6" applyNumberFormat="0" applyFill="0" applyAlignment="0" applyProtection="0">
      <alignment vertical="center"/>
    </xf>
    <xf numFmtId="0" fontId="0" fillId="0" borderId="0"/>
    <xf numFmtId="0" fontId="0" fillId="0" borderId="0"/>
    <xf numFmtId="0" fontId="0" fillId="0" borderId="0"/>
    <xf numFmtId="0" fontId="15" fillId="0" borderId="22" applyNumberFormat="0" applyFill="0" applyAlignment="0" applyProtection="0">
      <alignment vertical="center"/>
    </xf>
    <xf numFmtId="0" fontId="0" fillId="0" borderId="0"/>
    <xf numFmtId="0" fontId="15"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7" borderId="0" applyNumberFormat="0" applyBorder="0" applyAlignment="0" applyProtection="0">
      <alignment vertical="center"/>
    </xf>
    <xf numFmtId="0" fontId="0" fillId="0" borderId="0"/>
    <xf numFmtId="0" fontId="0" fillId="0" borderId="0"/>
    <xf numFmtId="0" fontId="0" fillId="0" borderId="0"/>
    <xf numFmtId="0" fontId="44"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0" borderId="7" applyNumberFormat="0" applyFill="0" applyAlignment="0" applyProtection="0">
      <alignment vertical="center"/>
    </xf>
    <xf numFmtId="0" fontId="0" fillId="0" borderId="0"/>
    <xf numFmtId="0" fontId="0" fillId="0" borderId="0"/>
    <xf numFmtId="0" fontId="0" fillId="0" borderId="0"/>
    <xf numFmtId="0" fontId="16" fillId="0" borderId="7" applyNumberFormat="0" applyFill="0" applyAlignment="0" applyProtection="0">
      <alignment vertical="center"/>
    </xf>
    <xf numFmtId="0" fontId="0"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0" fillId="0" borderId="0"/>
    <xf numFmtId="0" fontId="0" fillId="0" borderId="0"/>
    <xf numFmtId="0" fontId="0" fillId="0" borderId="0"/>
    <xf numFmtId="0" fontId="0" fillId="0" borderId="0"/>
    <xf numFmtId="0" fontId="16" fillId="0" borderId="7" applyNumberFormat="0" applyFill="0" applyAlignment="0" applyProtection="0">
      <alignment vertical="center"/>
    </xf>
    <xf numFmtId="0" fontId="0"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16" fillId="0" borderId="7" applyNumberFormat="0" applyFill="0" applyAlignment="0" applyProtection="0">
      <alignment vertical="center"/>
    </xf>
    <xf numFmtId="0" fontId="0" fillId="0" borderId="0"/>
    <xf numFmtId="0" fontId="16" fillId="0" borderId="7" applyNumberFormat="0" applyFill="0" applyAlignment="0" applyProtection="0">
      <alignment vertical="center"/>
    </xf>
    <xf numFmtId="0" fontId="0" fillId="0" borderId="0"/>
    <xf numFmtId="0" fontId="0" fillId="0" borderId="0"/>
    <xf numFmtId="0" fontId="0" fillId="0" borderId="0"/>
    <xf numFmtId="0" fontId="16" fillId="0" borderId="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0" borderId="0" applyNumberFormat="0" applyFill="0" applyBorder="0" applyAlignment="0" applyProtection="0">
      <alignment vertical="center"/>
    </xf>
    <xf numFmtId="0" fontId="0" fillId="0" borderId="0"/>
    <xf numFmtId="0" fontId="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6" fillId="0" borderId="0" applyNumberFormat="0" applyFill="0" applyBorder="0" applyAlignment="0" applyProtection="0">
      <alignment vertical="center"/>
    </xf>
    <xf numFmtId="0" fontId="0" fillId="0" borderId="0"/>
    <xf numFmtId="0" fontId="0" fillId="0" borderId="0"/>
    <xf numFmtId="0" fontId="26" fillId="0" borderId="0" applyNumberFormat="0" applyFill="0" applyBorder="0" applyAlignment="0" applyProtection="0">
      <alignment vertical="center"/>
    </xf>
    <xf numFmtId="0" fontId="0" fillId="0" borderId="0"/>
    <xf numFmtId="0" fontId="0" fillId="0" borderId="0">
      <alignment vertical="center"/>
    </xf>
    <xf numFmtId="0" fontId="26" fillId="0" borderId="0" applyNumberFormat="0" applyFill="0" applyBorder="0" applyAlignment="0" applyProtection="0">
      <alignment vertical="center"/>
    </xf>
    <xf numFmtId="0" fontId="0" fillId="0" borderId="0"/>
    <xf numFmtId="0" fontId="26" fillId="0" borderId="0" applyNumberFormat="0" applyFill="0" applyBorder="0" applyAlignment="0" applyProtection="0">
      <alignment vertical="center"/>
    </xf>
    <xf numFmtId="0" fontId="0" fillId="0" borderId="0"/>
    <xf numFmtId="0" fontId="0" fillId="0" borderId="0"/>
    <xf numFmtId="0" fontId="26" fillId="0" borderId="0" applyNumberFormat="0" applyFill="0" applyBorder="0" applyAlignment="0" applyProtection="0">
      <alignment vertical="center"/>
    </xf>
    <xf numFmtId="0" fontId="0" fillId="0" borderId="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4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40" fillId="7" borderId="0" applyNumberFormat="0" applyBorder="0" applyAlignment="0" applyProtection="0">
      <alignment vertical="center"/>
    </xf>
    <xf numFmtId="0" fontId="0" fillId="0" borderId="0"/>
    <xf numFmtId="0" fontId="0" fillId="0" borderId="0">
      <alignment vertical="center"/>
    </xf>
    <xf numFmtId="0" fontId="40" fillId="7" borderId="0" applyNumberFormat="0" applyBorder="0" applyAlignment="0" applyProtection="0">
      <alignment vertical="center"/>
    </xf>
    <xf numFmtId="0" fontId="0" fillId="0" borderId="0">
      <alignment vertical="center"/>
    </xf>
    <xf numFmtId="0" fontId="0" fillId="0" borderId="0">
      <alignment vertical="center"/>
    </xf>
    <xf numFmtId="0" fontId="4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4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40" fillId="7" borderId="0" applyNumberFormat="0" applyBorder="0" applyAlignment="0" applyProtection="0">
      <alignment vertical="center"/>
    </xf>
    <xf numFmtId="0" fontId="0" fillId="0" borderId="0"/>
    <xf numFmtId="0" fontId="0" fillId="0" borderId="0"/>
    <xf numFmtId="0" fontId="40" fillId="7"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4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7" borderId="0" applyNumberFormat="0" applyBorder="0" applyAlignment="0" applyProtection="0">
      <alignment vertical="center"/>
    </xf>
    <xf numFmtId="0" fontId="0" fillId="0" borderId="0">
      <alignment vertical="center"/>
    </xf>
    <xf numFmtId="0" fontId="0" fillId="0" borderId="0"/>
    <xf numFmtId="0" fontId="0" fillId="0" borderId="0"/>
    <xf numFmtId="0" fontId="40" fillId="7" borderId="0" applyNumberFormat="0" applyBorder="0" applyAlignment="0" applyProtection="0">
      <alignment vertical="center"/>
    </xf>
    <xf numFmtId="0" fontId="0" fillId="0" borderId="0"/>
    <xf numFmtId="0" fontId="40" fillId="7"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8" fillId="36"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7"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51" fillId="0" borderId="0"/>
    <xf numFmtId="0" fontId="0" fillId="0" borderId="0"/>
    <xf numFmtId="0" fontId="0" fillId="0" borderId="0"/>
    <xf numFmtId="0" fontId="2"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7" fillId="0" borderId="8" applyNumberFormat="0" applyFill="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8" fillId="36"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51"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7"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7"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7"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31" fillId="0" borderId="14" applyNumberFormat="0" applyFill="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alignment vertical="center"/>
    </xf>
    <xf numFmtId="0" fontId="8"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3" fillId="19" borderId="4" applyNumberFormat="0" applyAlignment="0" applyProtection="0">
      <alignment vertical="center"/>
    </xf>
    <xf numFmtId="0" fontId="0" fillId="0" borderId="0"/>
    <xf numFmtId="0" fontId="13" fillId="19" borderId="4"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8"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7"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3" fillId="19" borderId="4"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43" fillId="16" borderId="21" applyNumberForma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0" fillId="9" borderId="0" applyNumberFormat="0" applyBorder="0" applyAlignment="0" applyProtection="0">
      <alignment vertical="center"/>
    </xf>
    <xf numFmtId="0" fontId="0" fillId="0" borderId="0">
      <alignment vertical="center"/>
    </xf>
    <xf numFmtId="0" fontId="0" fillId="0" borderId="0">
      <alignment vertical="center"/>
    </xf>
    <xf numFmtId="0" fontId="20"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9" borderId="4"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28" fillId="6" borderId="3" applyNumberFormat="0" applyAlignment="0" applyProtection="0">
      <alignment vertical="center"/>
    </xf>
    <xf numFmtId="0" fontId="0" fillId="0" borderId="0">
      <alignment vertical="center"/>
    </xf>
    <xf numFmtId="0" fontId="28" fillId="6" borderId="3"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3" fillId="19" borderId="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7"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 fillId="0" borderId="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45" fillId="0" borderId="0" applyNumberFormat="0" applyFill="0" applyBorder="0" applyAlignment="0" applyProtection="0">
      <alignment vertical="center"/>
    </xf>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0" fillId="0" borderId="0"/>
    <xf numFmtId="0" fontId="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8" borderId="0" applyNumberFormat="0" applyBorder="0" applyAlignment="0" applyProtection="0">
      <alignment vertical="center"/>
    </xf>
    <xf numFmtId="0" fontId="0" fillId="0" borderId="0"/>
    <xf numFmtId="0" fontId="0" fillId="0" borderId="0"/>
    <xf numFmtId="0" fontId="0" fillId="0" borderId="0"/>
    <xf numFmtId="0" fontId="7" fillId="0" borderId="0">
      <alignment vertical="center"/>
    </xf>
    <xf numFmtId="0" fontId="0" fillId="0" borderId="0"/>
    <xf numFmtId="0" fontId="7" fillId="0" borderId="0">
      <alignment vertical="center"/>
    </xf>
    <xf numFmtId="0" fontId="0" fillId="0" borderId="0"/>
    <xf numFmtId="0" fontId="0" fillId="0" borderId="0"/>
    <xf numFmtId="0" fontId="0" fillId="0" borderId="0"/>
    <xf numFmtId="0" fontId="7"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9" fillId="19" borderId="3" applyNumberFormat="0" applyAlignment="0" applyProtection="0">
      <alignment vertical="center"/>
    </xf>
    <xf numFmtId="0" fontId="0" fillId="0" borderId="0" applyProtection="0">
      <alignment vertical="center"/>
    </xf>
    <xf numFmtId="0" fontId="9" fillId="19" borderId="3" applyNumberFormat="0" applyAlignment="0" applyProtection="0">
      <alignment vertical="center"/>
    </xf>
    <xf numFmtId="0" fontId="0" fillId="0" borderId="0"/>
    <xf numFmtId="0" fontId="9" fillId="19" borderId="3" applyNumberFormat="0" applyAlignment="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50" fillId="15" borderId="3" applyNumberFormat="0" applyAlignment="0" applyProtection="0">
      <alignment vertical="center"/>
    </xf>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3" fillId="19" borderId="4" applyNumberFormat="0" applyAlignment="0" applyProtection="0">
      <alignment vertical="center"/>
    </xf>
    <xf numFmtId="0" fontId="0" fillId="0" borderId="0"/>
    <xf numFmtId="0" fontId="13" fillId="19" borderId="4"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pplyProtection="0">
      <alignment vertical="center"/>
    </xf>
    <xf numFmtId="0" fontId="0" fillId="0" borderId="0"/>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31" borderId="0" applyNumberFormat="0" applyBorder="0" applyAlignment="0" applyProtection="0">
      <alignment vertical="center"/>
    </xf>
    <xf numFmtId="0" fontId="0" fillId="0" borderId="0"/>
    <xf numFmtId="0" fontId="8" fillId="3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1"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20" fillId="9" borderId="0" applyNumberFormat="0" applyBorder="0" applyAlignment="0" applyProtection="0">
      <alignment vertical="center"/>
    </xf>
    <xf numFmtId="0" fontId="0" fillId="0" borderId="0"/>
    <xf numFmtId="0" fontId="20" fillId="9" borderId="0" applyNumberFormat="0" applyBorder="0" applyAlignment="0" applyProtection="0">
      <alignment vertical="center"/>
    </xf>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20" fillId="9" borderId="0" applyNumberFormat="0" applyBorder="0" applyAlignment="0" applyProtection="0">
      <alignment vertical="center"/>
    </xf>
    <xf numFmtId="0" fontId="0" fillId="0" borderId="0"/>
    <xf numFmtId="0" fontId="0" fillId="0" borderId="0"/>
    <xf numFmtId="0" fontId="0"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0" fillId="0" borderId="0"/>
    <xf numFmtId="0" fontId="0" fillId="0" borderId="0"/>
    <xf numFmtId="0" fontId="0" fillId="0" borderId="0"/>
    <xf numFmtId="0" fontId="17" fillId="0" borderId="19" applyNumberFormat="0" applyFill="0" applyAlignment="0" applyProtection="0">
      <alignment vertical="center"/>
    </xf>
    <xf numFmtId="0" fontId="0" fillId="0" borderId="0"/>
    <xf numFmtId="0" fontId="0" fillId="0" borderId="0"/>
    <xf numFmtId="0" fontId="17" fillId="0" borderId="19" applyNumberFormat="0" applyFill="0" applyAlignment="0" applyProtection="0">
      <alignment vertical="center"/>
    </xf>
    <xf numFmtId="0" fontId="0" fillId="0" borderId="0"/>
    <xf numFmtId="0" fontId="0" fillId="0" borderId="0"/>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7"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17" fillId="0" borderId="19" applyNumberFormat="0" applyFill="0" applyAlignment="0" applyProtection="0">
      <alignment vertical="center"/>
    </xf>
    <xf numFmtId="0" fontId="0" fillId="0" borderId="0"/>
    <xf numFmtId="0" fontId="0" fillId="0" borderId="0"/>
    <xf numFmtId="0" fontId="0" fillId="0" borderId="0"/>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0" fillId="0" borderId="0"/>
    <xf numFmtId="0" fontId="0" fillId="0" borderId="0"/>
    <xf numFmtId="0" fontId="17" fillId="0" borderId="8" applyNumberFormat="0" applyFill="0" applyAlignment="0" applyProtection="0">
      <alignment vertical="center"/>
    </xf>
    <xf numFmtId="0" fontId="0" fillId="0" borderId="0"/>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0" fillId="0" borderId="0"/>
    <xf numFmtId="0" fontId="0" fillId="0" borderId="0"/>
    <xf numFmtId="0" fontId="0" fillId="0" borderId="0"/>
    <xf numFmtId="0" fontId="17" fillId="0" borderId="8" applyNumberFormat="0" applyFill="0" applyAlignment="0" applyProtection="0">
      <alignment vertical="center"/>
    </xf>
    <xf numFmtId="0" fontId="0" fillId="0" borderId="0"/>
    <xf numFmtId="0" fontId="0" fillId="0" borderId="0"/>
    <xf numFmtId="0" fontId="17" fillId="0" borderId="8" applyNumberFormat="0" applyFill="0" applyAlignment="0" applyProtection="0">
      <alignment vertical="center"/>
    </xf>
    <xf numFmtId="0" fontId="0" fillId="0" borderId="0"/>
    <xf numFmtId="0" fontId="0" fillId="0" borderId="0"/>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7" fillId="0" borderId="8" applyNumberFormat="0" applyFill="0" applyAlignment="0" applyProtection="0">
      <alignment vertical="center"/>
    </xf>
    <xf numFmtId="0" fontId="0" fillId="0" borderId="0"/>
    <xf numFmtId="0" fontId="0" fillId="0" borderId="0"/>
    <xf numFmtId="0" fontId="0" fillId="0" borderId="0"/>
    <xf numFmtId="0" fontId="17" fillId="0" borderId="8" applyNumberFormat="0" applyFill="0" applyAlignment="0" applyProtection="0">
      <alignment vertical="center"/>
    </xf>
    <xf numFmtId="0" fontId="0" fillId="0" borderId="0"/>
    <xf numFmtId="0" fontId="0" fillId="0" borderId="0"/>
    <xf numFmtId="0" fontId="0" fillId="0" borderId="0"/>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17" fillId="0" borderId="25" applyNumberFormat="0" applyFill="0" applyAlignment="0" applyProtection="0">
      <alignment vertical="center"/>
    </xf>
    <xf numFmtId="0" fontId="0" fillId="0" borderId="0"/>
    <xf numFmtId="0" fontId="0" fillId="0" borderId="0"/>
    <xf numFmtId="0" fontId="0" fillId="0" borderId="0"/>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9" fillId="19" borderId="3" applyNumberFormat="0" applyAlignment="0" applyProtection="0">
      <alignment vertical="center"/>
    </xf>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9" fillId="19" borderId="3" applyNumberFormat="0" applyAlignment="0" applyProtection="0">
      <alignment vertical="center"/>
    </xf>
    <xf numFmtId="0" fontId="9" fillId="19" borderId="3" applyNumberFormat="0" applyAlignment="0" applyProtection="0">
      <alignment vertical="center"/>
    </xf>
    <xf numFmtId="0" fontId="0" fillId="0" borderId="0"/>
    <xf numFmtId="0" fontId="0" fillId="0" borderId="0"/>
    <xf numFmtId="0" fontId="0" fillId="0" borderId="0"/>
    <xf numFmtId="0" fontId="9" fillId="19" borderId="3" applyNumberFormat="0" applyAlignment="0" applyProtection="0">
      <alignment vertical="center"/>
    </xf>
    <xf numFmtId="0" fontId="0" fillId="0" borderId="0"/>
    <xf numFmtId="0" fontId="0" fillId="0" borderId="0"/>
    <xf numFmtId="0" fontId="0" fillId="0" borderId="0"/>
    <xf numFmtId="0" fontId="9" fillId="19" borderId="3" applyNumberFormat="0" applyAlignment="0" applyProtection="0">
      <alignment vertical="center"/>
    </xf>
    <xf numFmtId="0" fontId="9" fillId="19" borderId="3" applyNumberFormat="0" applyAlignment="0" applyProtection="0">
      <alignment vertical="center"/>
    </xf>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19" borderId="3" applyNumberFormat="0" applyAlignment="0" applyProtection="0">
      <alignment vertical="center"/>
    </xf>
    <xf numFmtId="0" fontId="9" fillId="19" borderId="3" applyNumberFormat="0" applyAlignment="0" applyProtection="0">
      <alignment vertical="center"/>
    </xf>
    <xf numFmtId="0" fontId="9" fillId="19"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43" fillId="16" borderId="21" applyNumberFormat="0" applyAlignment="0" applyProtection="0">
      <alignment vertical="center"/>
    </xf>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0" fillId="0" borderId="0"/>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43" fillId="16" borderId="21" applyNumberFormat="0" applyAlignment="0" applyProtection="0">
      <alignment vertical="center"/>
    </xf>
    <xf numFmtId="0" fontId="43" fillId="16" borderId="21" applyNumberFormat="0" applyAlignment="0" applyProtection="0">
      <alignment vertical="center"/>
    </xf>
    <xf numFmtId="0" fontId="0" fillId="0" borderId="0"/>
    <xf numFmtId="0" fontId="43" fillId="16" borderId="21" applyNumberFormat="0" applyAlignment="0" applyProtection="0">
      <alignment vertical="center"/>
    </xf>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6"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14" applyNumberFormat="0" applyFill="0" applyAlignment="0" applyProtection="0">
      <alignment vertical="center"/>
    </xf>
    <xf numFmtId="0" fontId="0" fillId="0" borderId="0"/>
    <xf numFmtId="0" fontId="31" fillId="0" borderId="14" applyNumberFormat="0" applyFill="0" applyAlignment="0" applyProtection="0">
      <alignment vertical="center"/>
    </xf>
    <xf numFmtId="0" fontId="0" fillId="0" borderId="0"/>
    <xf numFmtId="0" fontId="31" fillId="0" borderId="14" applyNumberFormat="0" applyFill="0" applyAlignment="0" applyProtection="0">
      <alignment vertical="center"/>
    </xf>
    <xf numFmtId="0" fontId="31" fillId="0" borderId="14" applyNumberFormat="0" applyFill="0" applyAlignment="0" applyProtection="0">
      <alignment vertical="center"/>
    </xf>
    <xf numFmtId="0" fontId="31"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14" applyNumberFormat="0" applyFill="0" applyAlignment="0" applyProtection="0">
      <alignment vertical="center"/>
    </xf>
    <xf numFmtId="0" fontId="0" fillId="0" borderId="0"/>
    <xf numFmtId="0" fontId="0" fillId="0" borderId="0"/>
    <xf numFmtId="0" fontId="0" fillId="0" borderId="0"/>
    <xf numFmtId="0" fontId="31" fillId="0" borderId="14" applyNumberFormat="0" applyFill="0" applyAlignment="0" applyProtection="0">
      <alignment vertical="center"/>
    </xf>
    <xf numFmtId="0" fontId="0" fillId="0" borderId="0"/>
    <xf numFmtId="0" fontId="0" fillId="0" borderId="0"/>
    <xf numFmtId="0" fontId="0" fillId="0" borderId="0"/>
    <xf numFmtId="0" fontId="31" fillId="0" borderId="14" applyNumberFormat="0" applyFill="0" applyAlignment="0" applyProtection="0">
      <alignment vertical="center"/>
    </xf>
    <xf numFmtId="0" fontId="31" fillId="0" borderId="14" applyNumberFormat="0" applyFill="0" applyAlignment="0" applyProtection="0">
      <alignment vertical="center"/>
    </xf>
    <xf numFmtId="0" fontId="0" fillId="0" borderId="0"/>
    <xf numFmtId="0" fontId="54"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4" fillId="0" borderId="1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3" borderId="0" applyNumberFormat="0" applyBorder="0" applyAlignment="0" applyProtection="0">
      <alignment vertical="center"/>
    </xf>
    <xf numFmtId="0" fontId="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53" borderId="0" applyNumberFormat="0" applyBorder="0" applyAlignment="0" applyProtection="0">
      <alignment vertical="center"/>
    </xf>
    <xf numFmtId="0" fontId="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53" borderId="0" applyNumberFormat="0" applyBorder="0" applyAlignment="0" applyProtection="0">
      <alignment vertical="center"/>
    </xf>
    <xf numFmtId="0" fontId="0" fillId="0" borderId="0"/>
    <xf numFmtId="0" fontId="0" fillId="0" borderId="0"/>
    <xf numFmtId="0" fontId="0" fillId="0" borderId="0"/>
    <xf numFmtId="0" fontId="8" fillId="53" borderId="0" applyNumberFormat="0" applyBorder="0" applyAlignment="0" applyProtection="0">
      <alignment vertical="center"/>
    </xf>
    <xf numFmtId="0" fontId="8" fillId="53" borderId="0" applyNumberFormat="0" applyBorder="0" applyAlignment="0" applyProtection="0">
      <alignment vertical="center"/>
    </xf>
    <xf numFmtId="0" fontId="8"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0" borderId="0" applyNumberFormat="0" applyBorder="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0" fillId="0" borderId="0"/>
    <xf numFmtId="0" fontId="28" fillId="6" borderId="3" applyNumberFormat="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28" fillId="6" borderId="3" applyNumberFormat="0" applyAlignment="0" applyProtection="0">
      <alignment vertical="center"/>
    </xf>
    <xf numFmtId="0" fontId="0" fillId="0" borderId="0"/>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3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0" fillId="0" borderId="0"/>
    <xf numFmtId="0" fontId="0" fillId="0" borderId="0"/>
    <xf numFmtId="0" fontId="0" fillId="0" borderId="0"/>
    <xf numFmtId="0" fontId="38" fillId="8" borderId="0" applyNumberFormat="0" applyBorder="0" applyAlignment="0" applyProtection="0">
      <alignment vertical="center"/>
    </xf>
    <xf numFmtId="0" fontId="0" fillId="0" borderId="0"/>
    <xf numFmtId="0" fontId="0" fillId="0" borderId="0"/>
    <xf numFmtId="0" fontId="0" fillId="0" borderId="0"/>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0" fillId="0" borderId="0"/>
    <xf numFmtId="0" fontId="0" fillId="0" borderId="0"/>
    <xf numFmtId="0" fontId="0" fillId="0" borderId="0"/>
    <xf numFmtId="0" fontId="38" fillId="8" borderId="0" applyNumberFormat="0" applyBorder="0" applyAlignment="0" applyProtection="0">
      <alignment vertical="center"/>
    </xf>
    <xf numFmtId="0" fontId="0" fillId="0" borderId="0"/>
    <xf numFmtId="0" fontId="0" fillId="0" borderId="0"/>
    <xf numFmtId="0" fontId="0" fillId="0" borderId="0"/>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9" borderId="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9" borderId="4" applyNumberFormat="0" applyAlignment="0" applyProtection="0">
      <alignment vertical="center"/>
    </xf>
    <xf numFmtId="0" fontId="0" fillId="0" borderId="0"/>
    <xf numFmtId="0" fontId="0" fillId="0" borderId="0"/>
    <xf numFmtId="0" fontId="0" fillId="0" borderId="0"/>
    <xf numFmtId="0" fontId="0" fillId="0" borderId="0"/>
    <xf numFmtId="0" fontId="13" fillId="19" borderId="4" applyNumberFormat="0" applyAlignment="0" applyProtection="0">
      <alignment vertical="center"/>
    </xf>
    <xf numFmtId="0" fontId="13" fillId="19" borderId="4" applyNumberFormat="0" applyAlignment="0" applyProtection="0">
      <alignment vertical="center"/>
    </xf>
    <xf numFmtId="0" fontId="13" fillId="19" borderId="4" applyNumberFormat="0" applyAlignment="0" applyProtection="0">
      <alignment vertical="center"/>
    </xf>
    <xf numFmtId="0" fontId="0" fillId="0" borderId="0"/>
    <xf numFmtId="0" fontId="0" fillId="0" borderId="0"/>
    <xf numFmtId="0" fontId="13" fillId="19" borderId="4" applyNumberFormat="0" applyAlignment="0" applyProtection="0">
      <alignment vertical="center"/>
    </xf>
    <xf numFmtId="0" fontId="13" fillId="19" borderId="4" applyNumberFormat="0" applyAlignment="0" applyProtection="0">
      <alignment vertical="center"/>
    </xf>
    <xf numFmtId="0" fontId="0" fillId="0" borderId="0"/>
    <xf numFmtId="0" fontId="0" fillId="0" borderId="0"/>
    <xf numFmtId="0" fontId="13" fillId="19" borderId="4" applyNumberFormat="0" applyAlignment="0" applyProtection="0">
      <alignment vertical="center"/>
    </xf>
    <xf numFmtId="0" fontId="13" fillId="19" borderId="4" applyNumberFormat="0" applyAlignment="0" applyProtection="0">
      <alignment vertical="center"/>
    </xf>
    <xf numFmtId="0" fontId="13" fillId="19" borderId="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9" borderId="4" applyNumberFormat="0" applyAlignment="0" applyProtection="0">
      <alignment vertical="center"/>
    </xf>
    <xf numFmtId="0" fontId="13" fillId="19" borderId="4" applyNumberFormat="0" applyAlignment="0" applyProtection="0">
      <alignment vertical="center"/>
    </xf>
    <xf numFmtId="0" fontId="13" fillId="19" borderId="4" applyNumberFormat="0" applyAlignment="0" applyProtection="0">
      <alignment vertical="center"/>
    </xf>
    <xf numFmtId="0" fontId="0" fillId="0" borderId="0"/>
    <xf numFmtId="0" fontId="13" fillId="19" borderId="4" applyNumberFormat="0" applyAlignment="0" applyProtection="0">
      <alignment vertical="center"/>
    </xf>
    <xf numFmtId="0" fontId="0" fillId="0" borderId="0"/>
    <xf numFmtId="0" fontId="0" fillId="0" borderId="0"/>
    <xf numFmtId="0" fontId="13" fillId="19" borderId="4" applyNumberFormat="0" applyAlignment="0" applyProtection="0">
      <alignment vertical="center"/>
    </xf>
    <xf numFmtId="0" fontId="0" fillId="0" borderId="0"/>
    <xf numFmtId="0" fontId="13" fillId="19" borderId="4" applyNumberFormat="0" applyAlignment="0" applyProtection="0">
      <alignment vertical="center"/>
    </xf>
    <xf numFmtId="0" fontId="13" fillId="19" borderId="4" applyNumberFormat="0" applyAlignment="0" applyProtection="0">
      <alignment vertical="center"/>
    </xf>
    <xf numFmtId="0" fontId="0" fillId="0" borderId="0"/>
    <xf numFmtId="0" fontId="13" fillId="19" borderId="4" applyNumberFormat="0" applyAlignment="0" applyProtection="0">
      <alignment vertical="center"/>
    </xf>
    <xf numFmtId="0" fontId="13" fillId="19" borderId="4" applyNumberFormat="0" applyAlignment="0" applyProtection="0">
      <alignment vertical="center"/>
    </xf>
    <xf numFmtId="0" fontId="0" fillId="0" borderId="0"/>
    <xf numFmtId="0" fontId="0" fillId="0" borderId="0"/>
    <xf numFmtId="0" fontId="13" fillId="19" borderId="4" applyNumberFormat="0" applyAlignment="0" applyProtection="0">
      <alignment vertical="center"/>
    </xf>
    <xf numFmtId="0" fontId="13" fillId="19" borderId="4" applyNumberFormat="0" applyAlignment="0" applyProtection="0">
      <alignment vertical="center"/>
    </xf>
    <xf numFmtId="0" fontId="13" fillId="19" borderId="4" applyNumberFormat="0" applyAlignment="0" applyProtection="0">
      <alignment vertical="center"/>
    </xf>
    <xf numFmtId="0" fontId="0" fillId="0" borderId="0"/>
    <xf numFmtId="0" fontId="0" fillId="0" borderId="0"/>
    <xf numFmtId="0" fontId="0" fillId="0" borderId="0"/>
    <xf numFmtId="0" fontId="13" fillId="15" borderId="4" applyNumberFormat="0" applyAlignment="0" applyProtection="0">
      <alignment vertical="center"/>
    </xf>
    <xf numFmtId="0" fontId="13" fillId="15" borderId="4" applyNumberFormat="0" applyAlignment="0" applyProtection="0">
      <alignment vertical="center"/>
    </xf>
    <xf numFmtId="0" fontId="0" fillId="0" borderId="0"/>
    <xf numFmtId="0" fontId="13" fillId="15" borderId="4" applyNumberFormat="0" applyAlignment="0" applyProtection="0">
      <alignment vertical="center"/>
    </xf>
    <xf numFmtId="0" fontId="13" fillId="15" borderId="4" applyNumberFormat="0" applyAlignment="0" applyProtection="0">
      <alignment vertical="center"/>
    </xf>
    <xf numFmtId="0" fontId="13" fillId="15" borderId="4" applyNumberFormat="0" applyAlignment="0" applyProtection="0">
      <alignment vertical="center"/>
    </xf>
    <xf numFmtId="0" fontId="0" fillId="0" borderId="0"/>
    <xf numFmtId="0" fontId="0" fillId="0" borderId="0"/>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28" fillId="6" borderId="3" applyNumberFormat="0" applyAlignment="0" applyProtection="0">
      <alignment vertical="center"/>
    </xf>
    <xf numFmtId="0" fontId="0" fillId="0" borderId="0"/>
    <xf numFmtId="0" fontId="0" fillId="0" borderId="0"/>
    <xf numFmtId="0" fontId="0" fillId="0" borderId="0"/>
    <xf numFmtId="0" fontId="28" fillId="6" borderId="3" applyNumberFormat="0" applyAlignment="0" applyProtection="0">
      <alignment vertical="center"/>
    </xf>
    <xf numFmtId="0" fontId="0" fillId="0" borderId="0"/>
    <xf numFmtId="0" fontId="0" fillId="0" borderId="0"/>
    <xf numFmtId="0" fontId="0" fillId="0" borderId="0"/>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0" fillId="0" borderId="0"/>
    <xf numFmtId="0" fontId="0" fillId="0" borderId="0"/>
    <xf numFmtId="0" fontId="28" fillId="6" borderId="3" applyNumberFormat="0" applyAlignment="0" applyProtection="0">
      <alignment vertical="center"/>
    </xf>
    <xf numFmtId="0" fontId="0" fillId="0" borderId="0"/>
    <xf numFmtId="0" fontId="0" fillId="0" borderId="0"/>
    <xf numFmtId="0" fontId="0" fillId="0" borderId="0"/>
    <xf numFmtId="0" fontId="28" fillId="6" borderId="3" applyNumberFormat="0" applyAlignment="0" applyProtection="0">
      <alignment vertical="center"/>
    </xf>
    <xf numFmtId="0" fontId="28" fillId="6" borderId="3" applyNumberFormat="0" applyAlignment="0" applyProtection="0">
      <alignment vertical="center"/>
    </xf>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28" fillId="6" borderId="3" applyNumberFormat="0" applyAlignment="0" applyProtection="0">
      <alignment vertical="center"/>
    </xf>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6" borderId="3" applyNumberFormat="0" applyAlignment="0" applyProtection="0">
      <alignment vertical="center"/>
    </xf>
    <xf numFmtId="0" fontId="28" fillId="6" borderId="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3" borderId="16" applyNumberFormat="0" applyFont="0" applyAlignment="0" applyProtection="0">
      <alignment vertical="center"/>
    </xf>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8"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7"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3" borderId="16" applyNumberFormat="0" applyFont="0" applyAlignment="0" applyProtection="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7" fillId="3" borderId="16" applyNumberFormat="0" applyFont="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0" fillId="0" borderId="0"/>
    <xf numFmtId="0" fontId="0" fillId="0" borderId="0"/>
    <xf numFmtId="0" fontId="8" fillId="25" borderId="0" applyNumberFormat="0" applyBorder="0" applyAlignment="0" applyProtection="0">
      <alignment vertical="center"/>
    </xf>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7"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7" fillId="3" borderId="16" applyNumberFormat="0" applyFont="0" applyAlignment="0" applyProtection="0">
      <alignment vertical="center"/>
    </xf>
    <xf numFmtId="0" fontId="7" fillId="3" borderId="16" applyNumberFormat="0" applyFont="0" applyAlignment="0" applyProtection="0">
      <alignment vertical="center"/>
    </xf>
    <xf numFmtId="0" fontId="7"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7" fillId="3" borderId="16" applyNumberFormat="0" applyFont="0" applyAlignment="0" applyProtection="0">
      <alignment vertical="center"/>
    </xf>
    <xf numFmtId="0" fontId="7" fillId="3" borderId="16" applyNumberFormat="0" applyFont="0" applyAlignment="0" applyProtection="0">
      <alignment vertical="center"/>
    </xf>
    <xf numFmtId="0" fontId="0" fillId="0" borderId="0"/>
    <xf numFmtId="0" fontId="0" fillId="0" borderId="0"/>
    <xf numFmtId="0" fontId="7" fillId="3" borderId="16" applyNumberFormat="0" applyFont="0" applyAlignment="0" applyProtection="0">
      <alignment vertical="center"/>
    </xf>
    <xf numFmtId="0" fontId="7"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3" borderId="16" applyNumberFormat="0" applyFont="0" applyAlignment="0" applyProtection="0">
      <alignment vertical="center"/>
    </xf>
    <xf numFmtId="0" fontId="7" fillId="3" borderId="16" applyNumberFormat="0" applyFont="0" applyAlignment="0" applyProtection="0">
      <alignment vertical="center"/>
    </xf>
    <xf numFmtId="0" fontId="0" fillId="0" borderId="0"/>
    <xf numFmtId="0" fontId="0" fillId="0" borderId="0"/>
    <xf numFmtId="0" fontId="0" fillId="0" borderId="0"/>
    <xf numFmtId="0" fontId="0" fillId="3" borderId="16" applyNumberFormat="0" applyFont="0" applyAlignment="0" applyProtection="0">
      <alignment vertical="center"/>
    </xf>
    <xf numFmtId="0" fontId="0" fillId="0" borderId="0"/>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3" borderId="16" applyNumberFormat="0" applyFont="0" applyAlignment="0" applyProtection="0">
      <alignment vertical="center"/>
    </xf>
    <xf numFmtId="0" fontId="0" fillId="0" borderId="0"/>
    <xf numFmtId="0" fontId="0" fillId="0" borderId="0"/>
    <xf numFmtId="0" fontId="0" fillId="0" borderId="0"/>
    <xf numFmtId="0" fontId="0" fillId="3" borderId="16" applyNumberFormat="0" applyFont="0" applyAlignment="0" applyProtection="0">
      <alignment vertical="center"/>
    </xf>
    <xf numFmtId="0" fontId="0" fillId="0" borderId="0"/>
    <xf numFmtId="0" fontId="0" fillId="0" borderId="0"/>
    <xf numFmtId="0" fontId="0" fillId="0" borderId="0"/>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0" borderId="0"/>
    <xf numFmtId="0" fontId="0" fillId="0" borderId="0"/>
    <xf numFmtId="0" fontId="0" fillId="3" borderId="16" applyNumberFormat="0" applyFont="0" applyAlignment="0" applyProtection="0">
      <alignment vertical="center"/>
    </xf>
    <xf numFmtId="0" fontId="0" fillId="0" borderId="0"/>
    <xf numFmtId="0" fontId="0" fillId="0" borderId="0"/>
    <xf numFmtId="0" fontId="0" fillId="0" borderId="0"/>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3"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7" fillId="3" borderId="16" applyNumberFormat="0" applyFont="0" applyAlignment="0" applyProtection="0">
      <alignment vertical="center"/>
    </xf>
    <xf numFmtId="0" fontId="0" fillId="0" borderId="0"/>
    <xf numFmtId="0" fontId="0" fillId="0" borderId="0"/>
    <xf numFmtId="0" fontId="7" fillId="3" borderId="16" applyNumberFormat="0" applyFont="0" applyAlignment="0" applyProtection="0">
      <alignment vertical="center"/>
    </xf>
    <xf numFmtId="0" fontId="0" fillId="0" borderId="0"/>
    <xf numFmtId="0" fontId="0" fillId="0" borderId="0"/>
    <xf numFmtId="0" fontId="0" fillId="0" borderId="0"/>
    <xf numFmtId="0" fontId="0" fillId="0" borderId="0"/>
  </cellStyleXfs>
  <cellXfs count="32">
    <xf numFmtId="0" fontId="0" fillId="0" borderId="0" xfId="0" applyFont="1" applyAlignment="1">
      <alignment vertical="center"/>
    </xf>
    <xf numFmtId="0" fontId="1"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1" fillId="0" borderId="1" xfId="1059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shrinkToFit="1"/>
    </xf>
    <xf numFmtId="0" fontId="1" fillId="0" borderId="1" xfId="18518"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3" fillId="0" borderId="1" xfId="15537" applyFont="1" applyFill="1" applyBorder="1" applyAlignment="1">
      <alignment horizontal="center" vertical="center" wrapText="1"/>
    </xf>
    <xf numFmtId="0" fontId="3" fillId="0" borderId="1" xfId="15537" applyNumberFormat="1" applyFont="1" applyFill="1" applyBorder="1" applyAlignment="1">
      <alignment horizontal="center" vertical="center" wrapText="1"/>
    </xf>
    <xf numFmtId="176" fontId="3" fillId="0" borderId="1" xfId="15537"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15537"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13939" applyFont="1" applyFill="1" applyBorder="1" applyAlignment="1">
      <alignment horizontal="center" vertical="center" wrapText="1"/>
    </xf>
    <xf numFmtId="49" fontId="3" fillId="0" borderId="1" xfId="15537" applyNumberFormat="1" applyFont="1" applyFill="1" applyBorder="1" applyAlignment="1">
      <alignment horizontal="center" vertical="center" wrapText="1"/>
    </xf>
    <xf numFmtId="0" fontId="3" fillId="0" borderId="1" xfId="15537" applyFont="1" applyFill="1" applyBorder="1" applyAlignment="1">
      <alignment horizontal="center" vertical="center" wrapText="1" shrinkToFit="1"/>
    </xf>
    <xf numFmtId="0" fontId="3" fillId="0" borderId="1" xfId="15527" applyFont="1" applyFill="1" applyBorder="1" applyAlignment="1">
      <alignment horizontal="center" vertical="center" wrapText="1"/>
    </xf>
    <xf numFmtId="0" fontId="3" fillId="0" borderId="1" xfId="15527" applyNumberFormat="1" applyFont="1" applyFill="1" applyBorder="1" applyAlignment="1">
      <alignment horizontal="center" vertical="center" wrapText="1"/>
    </xf>
    <xf numFmtId="176" fontId="3" fillId="0" borderId="1" xfId="15527" applyNumberFormat="1" applyFont="1" applyFill="1" applyBorder="1" applyAlignment="1">
      <alignment horizontal="center" vertical="center" wrapText="1"/>
    </xf>
    <xf numFmtId="0" fontId="3" fillId="0" borderId="1" xfId="19829"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15527"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10591" applyFont="1" applyFill="1" applyBorder="1" applyAlignment="1">
      <alignment horizontal="center" vertical="center" wrapText="1"/>
    </xf>
    <xf numFmtId="0" fontId="3" fillId="0" borderId="1" xfId="1270" applyFont="1" applyFill="1" applyBorder="1" applyAlignment="1">
      <alignment horizontal="center" vertical="center" wrapText="1"/>
    </xf>
  </cellXfs>
  <cellStyles count="22577">
    <cellStyle name="常规" xfId="0" builtinId="0"/>
    <cellStyle name="40% - 强调文字颜色 2 2 3 2 3 3 2" xfId="1"/>
    <cellStyle name="货币[0]" xfId="2" builtinId="7"/>
    <cellStyle name="60% - 着色 1 2 2 5" xfId="3"/>
    <cellStyle name="60% - 着色 4 2 3 2 5 2" xfId="4"/>
    <cellStyle name="着色 3 2 2 3" xfId="5"/>
    <cellStyle name="20% - 强调文字颜色 2 2 2 2 3 3 2 3" xfId="6"/>
    <cellStyle name="20% - 着色 1 2 4 5 2" xfId="7"/>
    <cellStyle name="60% - 着色 1 9" xfId="8"/>
    <cellStyle name="20% - 强调文字颜色 5 2 4 2 2 4" xfId="9"/>
    <cellStyle name="20% - 强调文字颜色 4 2 2 2 3 2 4" xfId="10"/>
    <cellStyle name="40% - 强调文字颜色 4 2 3 3 3 2" xfId="11"/>
    <cellStyle name="40% - 强调文字颜色 3 2 2 3 3 4" xfId="12"/>
    <cellStyle name="输出 3 2 3 3" xfId="13"/>
    <cellStyle name="常规 2 2 2 5 3 2" xfId="14"/>
    <cellStyle name="强调文字颜色 2 3 2" xfId="15"/>
    <cellStyle name="40% - 着色 1 2 9" xfId="16"/>
    <cellStyle name="输入" xfId="17" builtinId="20"/>
    <cellStyle name="60% - 强调文字颜色 1 2 2 2 6 2" xfId="18"/>
    <cellStyle name="20% - 强调文字颜色 3 2 2 4 3 2 3" xfId="19"/>
    <cellStyle name="20% - 强调文字颜色 3" xfId="20" builtinId="38"/>
    <cellStyle name="20% - 着色 1 2 4 2 2 3" xfId="21"/>
    <cellStyle name="常规 12 3 2 2 2" xfId="22"/>
    <cellStyle name="货币" xfId="23" builtinId="4"/>
    <cellStyle name="20% - 强调文字颜色 2 3 6" xfId="24"/>
    <cellStyle name="60% - 着色 4 2 3 2 2 2 3" xfId="25"/>
    <cellStyle name="20% - 强调文字颜色 1 2 2 2 2 2 3 3 2" xfId="26"/>
    <cellStyle name="20% - 着色 4 4 4 2" xfId="27"/>
    <cellStyle name="_ET_STYLE_NoName_00_ 9" xfId="28"/>
    <cellStyle name="60% - 着色 2 2 6" xfId="29"/>
    <cellStyle name="40% - 强调文字颜色 3 2 2 4 2 2 2" xfId="30"/>
    <cellStyle name="常规 18 10 2" xfId="31"/>
    <cellStyle name="常规 23 10 2" xfId="32"/>
    <cellStyle name="20% - 着色 2 2 2 2 4 2" xfId="33"/>
    <cellStyle name="常规 7 3 2 2 4" xfId="34"/>
    <cellStyle name="20% - 强调文字颜色 4 2 4 3" xfId="35"/>
    <cellStyle name="常规 4 3 3 2 2 2 2" xfId="36"/>
    <cellStyle name="常规 8 5 3 2" xfId="37"/>
    <cellStyle name="20% - 着色 4 3 2 2 5" xfId="38"/>
    <cellStyle name="常规 28 8" xfId="39"/>
    <cellStyle name="常规 3 2 3 3 3 4" xfId="40"/>
    <cellStyle name="20% - 强调文字颜色 1 2 3 3 2 2" xfId="41"/>
    <cellStyle name="40% - 着色 3 3 3 5" xfId="42"/>
    <cellStyle name="20% - 着色 2 3 2 2 2 2 3" xfId="43"/>
    <cellStyle name="千位分隔[0]" xfId="44" builtinId="6"/>
    <cellStyle name="40% - 强调文字颜色 2 2 3 2 2" xfId="45"/>
    <cellStyle name="40% - 强调文字颜色 3 3 3 2" xfId="46"/>
    <cellStyle name="40% - 强调文字颜色 3" xfId="47" builtinId="39"/>
    <cellStyle name="_ET_STYLE_NoName_00_ 3 6 2" xfId="48"/>
    <cellStyle name="20% - 着色 3 2 2 2 3 2 2" xfId="49"/>
    <cellStyle name="20% - 强调文字颜色 1 2 2 2 6" xfId="50"/>
    <cellStyle name="20% - 强调文字颜色 1 2 6 2 2" xfId="51"/>
    <cellStyle name="注释 2 3 2 5" xfId="52"/>
    <cellStyle name="差" xfId="53" builtinId="27"/>
    <cellStyle name="60% - 强调文字颜色 6 2 3 3 3" xfId="54"/>
    <cellStyle name="40% - 着色 5 2 2 5" xfId="55"/>
    <cellStyle name="常规 2 2 6 4 4" xfId="56"/>
    <cellStyle name="20% - 强调文字颜色 3 2 2 2 4" xfId="57"/>
    <cellStyle name="常规 11 2 4 4 2" xfId="58"/>
    <cellStyle name="20% - 着色 5 2 3 6" xfId="59"/>
    <cellStyle name="20% - 强调文字颜色 6 2 2 3 2 2 2 2" xfId="60"/>
    <cellStyle name="40% - 着色 3 3 4 2 2" xfId="61"/>
    <cellStyle name="常规 19 2 3 2 2 3" xfId="62"/>
    <cellStyle name="常规 22 3 6 2 3" xfId="63"/>
    <cellStyle name="千位分隔" xfId="64" builtinId="3"/>
    <cellStyle name="常规 18 2 2 2 2 5" xfId="65"/>
    <cellStyle name="20% - 着色 4 3 2 3 2 2" xfId="66"/>
    <cellStyle name="常规 29 5 2" xfId="67"/>
    <cellStyle name="常规 14 3 3 3" xfId="68"/>
    <cellStyle name="40% - 着色 2 2 3 7" xfId="69"/>
    <cellStyle name="20% - 强调文字颜色 2 2 3 2 2 2" xfId="70"/>
    <cellStyle name="20% - 强调文字颜色 1 2 2 2 2 4" xfId="71"/>
    <cellStyle name="60% - 强调文字颜色 3" xfId="72" builtinId="40"/>
    <cellStyle name="20% - 强调文字颜色 1 2 2 3 3 2 2" xfId="73"/>
    <cellStyle name="40% - 着色 5 5 3 3" xfId="74"/>
    <cellStyle name="标题 6 3 2 2" xfId="75"/>
    <cellStyle name="常规 7 2 2 3 4 2" xfId="76"/>
    <cellStyle name="20% - 强调文字颜色 3 2 5 3 2" xfId="77"/>
    <cellStyle name="60% - 强调文字颜色 2 2 2 2 3 3 2 3" xfId="78"/>
    <cellStyle name="20% - 强调文字颜色 5 2 3 5" xfId="79"/>
    <cellStyle name="40% - 着色 1 3 4" xfId="80"/>
    <cellStyle name="40% - 着色 6 2 6 2" xfId="81"/>
    <cellStyle name="40% - 着色 2 3 2 3 2 2 2" xfId="82"/>
    <cellStyle name="_ET_STYLE_NoName_00_ 2 3 6 2" xfId="83"/>
    <cellStyle name="40% - 着色 4 3 2 7" xfId="84"/>
    <cellStyle name="40% - 着色 2 2 2 2 2 2 4" xfId="85"/>
    <cellStyle name="60% - 着色 2 3 4 2 3" xfId="86"/>
    <cellStyle name="超链接" xfId="87" builtinId="8"/>
    <cellStyle name="20% - 着色 6 3 5 4" xfId="88"/>
    <cellStyle name="百分比" xfId="89" builtinId="5"/>
    <cellStyle name="20% - 着色 6 2 6 4" xfId="90"/>
    <cellStyle name="60% - 着色 2 3 3 3 3" xfId="91"/>
    <cellStyle name="20% - 强调文字颜色 2 2 2 4 5" xfId="92"/>
    <cellStyle name="40% - 强调文字颜色 5 2 2 3 2 2 2 3" xfId="93"/>
    <cellStyle name="常规 11 6 3 4" xfId="94"/>
    <cellStyle name="60% - 强调文字颜色 4 2 2 2" xfId="95"/>
    <cellStyle name="_ET_STYLE_NoName_00_ 2 3 4 3" xfId="96"/>
    <cellStyle name="60% - 着色 1 3 5 2 2" xfId="97"/>
    <cellStyle name="40% - 着色 3 2 3 2 2 3" xfId="98"/>
    <cellStyle name="20% - 强调文字颜色 1 2 4 3 4" xfId="99"/>
    <cellStyle name="_ET_STYLE_NoName_00_ 2 2 2 2 2 2" xfId="100"/>
    <cellStyle name="20% - 着色 3 3 2 2 3 2 2" xfId="101"/>
    <cellStyle name="60% - 着色 2 5 6" xfId="102"/>
    <cellStyle name="60% - 强调文字颜色 6 2 6 2 2" xfId="103"/>
    <cellStyle name="20% - 强调文字颜色 6 2 2 2 2 2 3 3" xfId="104"/>
    <cellStyle name="60% - 强调文字颜色 3 2 2 4 2 2 3" xfId="105"/>
    <cellStyle name="已访问的超链接" xfId="106" builtinId="9"/>
    <cellStyle name="20% - 强调文字颜色 1 2 2 2 2 2 2 2 2" xfId="107"/>
    <cellStyle name="20% - 着色 4 3 3 2" xfId="108"/>
    <cellStyle name="着色 5 3 3 3 2" xfId="109"/>
    <cellStyle name="注释" xfId="110" builtinId="10"/>
    <cellStyle name="60% - 强调文字颜色 2" xfId="111" builtinId="36"/>
    <cellStyle name="40% - 着色 4 7 2 2" xfId="112"/>
    <cellStyle name="20% - 着色 3 3 3 3 3 2" xfId="113"/>
    <cellStyle name="_ET_STYLE_NoName_00_ 2 3 3 2 2" xfId="114"/>
    <cellStyle name="20% - 强调文字颜色 1 2 4 2 3 2" xfId="115"/>
    <cellStyle name="40% - 着色 4 2 4 5" xfId="116"/>
    <cellStyle name="60% - 着色 2 4 5 2" xfId="117"/>
    <cellStyle name="20% - 强调文字颜色 6 2 2 2 2 2 2 2 2" xfId="118"/>
    <cellStyle name="常规 10 3 6 5" xfId="119"/>
    <cellStyle name="标题 4" xfId="120" builtinId="19"/>
    <cellStyle name="常规 25 2 7 3" xfId="121"/>
    <cellStyle name="_ET_STYLE_NoName_00_ 4" xfId="122"/>
    <cellStyle name="常规 5 3 2 2 2 2 3" xfId="123"/>
    <cellStyle name="警告文本" xfId="124" builtinId="11"/>
    <cellStyle name="常规 4 4 3" xfId="125"/>
    <cellStyle name="20% - 着色 5 2 2 8" xfId="126"/>
    <cellStyle name="40% - 强调文字颜色 2 2 4 2 2" xfId="127"/>
    <cellStyle name="着色 3 2 4" xfId="128"/>
    <cellStyle name="20% - 强调文字颜色 2 2 2 2 3 3 4" xfId="129"/>
    <cellStyle name="常规 5 2" xfId="130"/>
    <cellStyle name="输出 4 4 2" xfId="131"/>
    <cellStyle name="40% - 强调文字颜色 2 2 2 4 3 3" xfId="132"/>
    <cellStyle name="20% - 着色 2 3 2 3 3" xfId="133"/>
    <cellStyle name="常规 15 4 2 5 2" xfId="134"/>
    <cellStyle name="常规 2 6 4 3" xfId="135"/>
    <cellStyle name="常规 20 4 2 5 2" xfId="136"/>
    <cellStyle name="40% - 强调文字颜色 1 2 2 2 2 2 2 3" xfId="137"/>
    <cellStyle name="40% - 着色 1 3 3 2 2" xfId="138"/>
    <cellStyle name="20% - 强调文字颜色 4 2 2 4 2 4" xfId="139"/>
    <cellStyle name="20% - 着色 6 4 2 2 2 3 2" xfId="140"/>
    <cellStyle name="标题" xfId="141" builtinId="15"/>
    <cellStyle name="40% - 着色 4 7" xfId="142"/>
    <cellStyle name="好 2 2 4 2 4" xfId="143"/>
    <cellStyle name="_ET_STYLE_NoName_00_ 2 3 3" xfId="144"/>
    <cellStyle name="20% - 着色 1 4 2 2 2 2" xfId="145"/>
    <cellStyle name="解释性文本" xfId="146" builtinId="53"/>
    <cellStyle name="20% - 强调文字颜色 5 2 2 3 4 2" xfId="147"/>
    <cellStyle name="60% - 着色 5 3 3 2 2 2" xfId="148"/>
    <cellStyle name="标题 1 5 2" xfId="149"/>
    <cellStyle name="着色 3 2 3 2 7" xfId="150"/>
    <cellStyle name="40% - 着色 1 2 2 4 2" xfId="151"/>
    <cellStyle name="常规 2 4 3 3 2 2" xfId="152"/>
    <cellStyle name="标题 1" xfId="153" builtinId="16"/>
    <cellStyle name="输出 2 3 2 2 2" xfId="154"/>
    <cellStyle name="常规 8 2 3 3" xfId="155"/>
    <cellStyle name="40% - 强调文字颜色 2 2 2 2 2 3 2 2" xfId="156"/>
    <cellStyle name="60% - 强调文字颜色 3 2 2 2 2 2 2" xfId="157"/>
    <cellStyle name="40% - 着色 6 3 4 2 3 2" xfId="158"/>
    <cellStyle name="20% - 强调文字颜色 5 3 3" xfId="159"/>
    <cellStyle name="20% - 着色 6 2 3 2 2 2 3 2" xfId="160"/>
    <cellStyle name="20% - 强调文字颜色 3 2 2 4 2 2 2 2" xfId="161"/>
    <cellStyle name="常规 2 4 3 3 2 3" xfId="162"/>
    <cellStyle name="标题 2" xfId="163" builtinId="17"/>
    <cellStyle name="20% - 着色 3 2 6 3 2" xfId="164"/>
    <cellStyle name="40% - 强调文字颜色 3 2 2 2 3 3 4" xfId="165"/>
    <cellStyle name="60% - 强调文字颜色 1" xfId="166" builtinId="32"/>
    <cellStyle name="60% - 着色 2 5 3 2" xfId="167"/>
    <cellStyle name="常规 10 4 4 5" xfId="168"/>
    <cellStyle name="20% - 强调文字颜色 4 2 2 2 2 2 3 4" xfId="169"/>
    <cellStyle name="标题 3" xfId="170" builtinId="18"/>
    <cellStyle name="常规 25 2 7 2" xfId="171"/>
    <cellStyle name="40% - 着色 3 6" xfId="172"/>
    <cellStyle name="常规 21 4 2 4" xfId="173"/>
    <cellStyle name="_ET_STYLE_NoName_00_ 2 2 2" xfId="174"/>
    <cellStyle name="60% - 强调文字颜色 4 2 4 2" xfId="175"/>
    <cellStyle name="_ET_STYLE_NoName_00_ 2 3 6 3" xfId="176"/>
    <cellStyle name="40% - 着色 4 3 2 8" xfId="177"/>
    <cellStyle name="适中 2 6 2" xfId="178"/>
    <cellStyle name="20% - 着色 3 2 3 2 2 2 3 2" xfId="179"/>
    <cellStyle name="60% - 强调文字颜色 4" xfId="180" builtinId="44"/>
    <cellStyle name="输出" xfId="181" builtinId="21"/>
    <cellStyle name="注释 2 2 2 3 6" xfId="182"/>
    <cellStyle name="着色 5 4 2 4" xfId="183"/>
    <cellStyle name="40% - 强调文字颜色 3 2 2 2 5" xfId="184"/>
    <cellStyle name="60% - 着色 1 3 2 2 7" xfId="185"/>
    <cellStyle name="常规 15 3 3 2 3" xfId="186"/>
    <cellStyle name="常规 20 3 3 2 3" xfId="187"/>
    <cellStyle name="20% - 强调文字颜色 4 2 2 2 2 4" xfId="188"/>
    <cellStyle name="常规 9 2 3 5 2" xfId="189"/>
    <cellStyle name="20% - 强调文字颜色 5 2 3 2 2 2" xfId="190"/>
    <cellStyle name="20% - 着色 1 2 2 2 7" xfId="191"/>
    <cellStyle name="_ET_STYLE_NoName_00_ 3 6" xfId="192"/>
    <cellStyle name="20% - 着色 3 2 2 2 3 2" xfId="193"/>
    <cellStyle name="计算" xfId="194" builtinId="22"/>
    <cellStyle name="40% - 强调文字颜色 6 2 2 2 3 2" xfId="195"/>
    <cellStyle name="常规 4 3 4 3 2" xfId="196"/>
    <cellStyle name="20% - 强调文字颜色 2 2 2 2 2 2 2 2" xfId="197"/>
    <cellStyle name="40% - 着色 6 3 2 6" xfId="198"/>
    <cellStyle name="差 2 2 7" xfId="199"/>
    <cellStyle name="检查单元格" xfId="200" builtinId="23"/>
    <cellStyle name="40% - 着色 4 3 2 3 2 3" xfId="201"/>
    <cellStyle name="40% - 强调文字颜色 1 2 2 3 4 2" xfId="202"/>
    <cellStyle name="60% - 强调文字颜色 5 2 4 3 2 2" xfId="203"/>
    <cellStyle name="20% - 强调文字颜色 1 2 2 2 3 4" xfId="204"/>
    <cellStyle name="20% - 着色 6 3 4 2 2" xfId="205"/>
    <cellStyle name="40% - 着色 2 2 4 7" xfId="206"/>
    <cellStyle name="20% - 强调文字颜色 2 2 3 2 3 2" xfId="207"/>
    <cellStyle name="20% - 强调文字颜色 6" xfId="208" builtinId="50"/>
    <cellStyle name="40% - 着色 2 3 2 2 2 4" xfId="209"/>
    <cellStyle name="20% - 着色 6 4 5 2" xfId="210"/>
    <cellStyle name="40% - 着色 3 3 3 2 2 2" xfId="211"/>
    <cellStyle name="20% - 强调文字颜色 2 2 4 3 3" xfId="212"/>
    <cellStyle name="常规 14 2 3 3 2" xfId="213"/>
    <cellStyle name="_ET_STYLE_NoName_00_ 4 3 2 3" xfId="214"/>
    <cellStyle name="20% - 着色 4 3 2 2 2 2 2" xfId="215"/>
    <cellStyle name="40% - 强调文字颜色 4 2 3 3" xfId="216"/>
    <cellStyle name="解释性文本 2 2 5 3" xfId="217"/>
    <cellStyle name="常规 22 3 5 5 2" xfId="218"/>
    <cellStyle name="强调文字颜色 2" xfId="219" builtinId="33"/>
    <cellStyle name="着色 1 5 3 2 2" xfId="220"/>
    <cellStyle name="常规 2 2 2 5" xfId="221"/>
    <cellStyle name="60% - 着色 1 2 3 5 2" xfId="222"/>
    <cellStyle name="20% - 强调文字颜色 6 3 5" xfId="223"/>
    <cellStyle name="常规 18 2 4 2 2 2 2" xfId="224"/>
    <cellStyle name="着色 3 2 3 3 2" xfId="225"/>
    <cellStyle name="链接单元格" xfId="226" builtinId="24"/>
    <cellStyle name="40% - 强调文字颜色 1 2 2 2 2 2 2 2 3 2" xfId="227"/>
    <cellStyle name="60% - 着色 2 9 2" xfId="228"/>
    <cellStyle name="60% - 强调文字颜色 5 2 2 2 7" xfId="229"/>
    <cellStyle name="常规 10 2 3 3 6" xfId="230"/>
    <cellStyle name="20% - 着色 2 3 2 3 2 3 2" xfId="231"/>
    <cellStyle name="汇总" xfId="232" builtinId="25"/>
    <cellStyle name="_ET_STYLE_NoName_00_ 2 2 2 2 3" xfId="233"/>
    <cellStyle name="20% - 着色 3 3 2 2 3 3" xfId="234"/>
    <cellStyle name="常规 15 2 4 2" xfId="235"/>
    <cellStyle name="常规 20 2 4 2" xfId="236"/>
    <cellStyle name="20% - 强调文字颜色 1 2 6 3" xfId="237"/>
    <cellStyle name="20% - 着色 3 3 4 3 2" xfId="238"/>
    <cellStyle name="常规 11 7 2 2" xfId="239"/>
    <cellStyle name="好" xfId="240" builtinId="26"/>
    <cellStyle name="差 2 3 2" xfId="241"/>
    <cellStyle name="20% - 强调文字颜色 1 2 5 2 2" xfId="242"/>
    <cellStyle name="适中" xfId="243" builtinId="28"/>
    <cellStyle name="40% - 着色 4 2 5 2 2" xfId="244"/>
    <cellStyle name="40% - 着色 5 2 5 3" xfId="245"/>
    <cellStyle name="20% - 强调文字颜色 4 2 2 6" xfId="246"/>
    <cellStyle name="常规 18 2 7 2 3" xfId="247"/>
    <cellStyle name="20% - 强调文字颜色 3 2 2 5 2" xfId="248"/>
    <cellStyle name="20% - 着色 5 7 2 2" xfId="249"/>
    <cellStyle name="60% - 强调文字颜色 3 2 2 3 2 5" xfId="250"/>
    <cellStyle name="40% - 着色 2 2 4 6" xfId="251"/>
    <cellStyle name="_ET_STYLE_NoName_00_ 10 2" xfId="252"/>
    <cellStyle name="20% - 强调文字颜色 1 2 2 2 3 3" xfId="253"/>
    <cellStyle name="20% - 强调文字颜色 5" xfId="254" builtinId="46"/>
    <cellStyle name="20% - 强调文字颜色 2 2 4 3 2" xfId="255"/>
    <cellStyle name="40% - 着色 2 3 2 2 2 3" xfId="256"/>
    <cellStyle name="_ET_STYLE_NoName_00_ 4 3 2 2" xfId="257"/>
    <cellStyle name="常规 5 2 5 3 3" xfId="258"/>
    <cellStyle name="40% - 强调文字颜色 6 2 2 9" xfId="259"/>
    <cellStyle name="20% - 强调文字颜色 6 2 2 4 3 4" xfId="260"/>
    <cellStyle name="常规 11 3 4 2 3" xfId="261"/>
    <cellStyle name="常规 13 5 3 2" xfId="262"/>
    <cellStyle name="40% - 强调文字颜色 1 2 2 2 2 2" xfId="263"/>
    <cellStyle name="40% - 着色 4 4 6" xfId="264"/>
    <cellStyle name="20% - 强调文字颜色 2 2 2 2 2 2 2 2 3 2" xfId="265"/>
    <cellStyle name="适中 2 2 2 3 2 2 2" xfId="266"/>
    <cellStyle name="40% - 强调文字颜色 4 2 3 2" xfId="267"/>
    <cellStyle name="20% - 着色 6 7 3" xfId="268"/>
    <cellStyle name="解释性文本 2 2 5 2" xfId="269"/>
    <cellStyle name="20% - 着色 4 2 5 3 2" xfId="270"/>
    <cellStyle name="强调文字颜色 1" xfId="271" builtinId="29"/>
    <cellStyle name="常规 2 2 2 4" xfId="272"/>
    <cellStyle name="一般 2 2 2 2 2" xfId="273"/>
    <cellStyle name="40% - 着色 3 2 10" xfId="274"/>
    <cellStyle name="20% - 着色 1 3 2 2 2 2 2 2" xfId="275"/>
    <cellStyle name="常规 9 2 2 2 3 8" xfId="276"/>
    <cellStyle name="60% - 强调文字颜色 2 2 2 2 2 2 5" xfId="277"/>
    <cellStyle name="60% - 着色 2 2 2 3 3" xfId="278"/>
    <cellStyle name="20% - 强调文字颜色 6 2 2 2 5 2 2" xfId="279"/>
    <cellStyle name="20% - 强调文字颜色 1" xfId="280" builtinId="30"/>
    <cellStyle name="20% - 强调文字颜色 5 2 2 2 4 2" xfId="281"/>
    <cellStyle name="强调文字颜色 1 2 2 8" xfId="282"/>
    <cellStyle name="20% - 强调文字颜色 1 2 2 3 2 3 4" xfId="283"/>
    <cellStyle name="40% - 着色 6 2 3 2 3 4" xfId="284"/>
    <cellStyle name="20% - 强调文字颜色 2 2 2 2 2 2 2 3 2" xfId="285"/>
    <cellStyle name="常规 2 2 7 2 3" xfId="286"/>
    <cellStyle name="常规 47 2 3" xfId="287"/>
    <cellStyle name="常规 52 2 3" xfId="288"/>
    <cellStyle name="40% - 强调文字颜色 1" xfId="289" builtinId="31"/>
    <cellStyle name="20% - 着色 2 3 2 7" xfId="290"/>
    <cellStyle name="20% - 着色 1 2 3 2 6" xfId="291"/>
    <cellStyle name="60% - 强调文字颜色 4 2 3 3 3" xfId="292"/>
    <cellStyle name="20% - 强调文字颜色 1 2 2 2 4" xfId="293"/>
    <cellStyle name="常规 21 2 2 3 2 2 2" xfId="294"/>
    <cellStyle name="20% - 强调文字颜色 3 2 2 4 3 2 2" xfId="295"/>
    <cellStyle name="20% - 强调文字颜色 2" xfId="296" builtinId="34"/>
    <cellStyle name="适中 2 2 2 3 3 2" xfId="297"/>
    <cellStyle name="40% - 强调文字颜色 4 3 3" xfId="298"/>
    <cellStyle name="差 2 2 3 2 2 2 2" xfId="299"/>
    <cellStyle name="20% - 着色 4 2 6 3" xfId="300"/>
    <cellStyle name="20% - 着色 1 3 2 2 2 3 2" xfId="301"/>
    <cellStyle name="常规 11 4 2 5" xfId="302"/>
    <cellStyle name="40% - 着色 6 3 2 2 2 2 2 2" xfId="303"/>
    <cellStyle name="常规 9 2 3 2 7 2" xfId="304"/>
    <cellStyle name="40% - 强调文字颜色 2" xfId="305" builtinId="35"/>
    <cellStyle name="20% - 强调文字颜色 6 2 2 2 6 2" xfId="306"/>
    <cellStyle name="20% - 着色 2 3 2 8" xfId="307"/>
    <cellStyle name="20% - 着色 1 2 3 2 7" xfId="308"/>
    <cellStyle name="20% - 着色 3 2 2 3 3 2" xfId="309"/>
    <cellStyle name="常规 10 5 2 3 2" xfId="310"/>
    <cellStyle name="20% - 强调文字颜色 1 2 2 2 5" xfId="311"/>
    <cellStyle name="常规 21 2 2 3 2 2 3" xfId="312"/>
    <cellStyle name="常规 7 3 2 2 4 2" xfId="313"/>
    <cellStyle name="20% - 强调文字颜色 4 2 4 3 2" xfId="314"/>
    <cellStyle name="40% - 强调文字颜色 4 2 3 4" xfId="315"/>
    <cellStyle name="40% - 着色 3 3 3 5 2" xfId="316"/>
    <cellStyle name="强调文字颜色 3" xfId="317" builtinId="37"/>
    <cellStyle name="常规 2 2 2 6" xfId="318"/>
    <cellStyle name="常规 8 5 3 2 2" xfId="319"/>
    <cellStyle name="20% - 着色 4 3 2 2 5 2" xfId="320"/>
    <cellStyle name="常规 28 8 2" xfId="321"/>
    <cellStyle name="常规 14 2 6 3" xfId="322"/>
    <cellStyle name="20% - 强调文字颜色 4 2 4 3 3" xfId="323"/>
    <cellStyle name="40% - 强调文字颜色 4 2 3 5" xfId="324"/>
    <cellStyle name="强调文字颜色 4" xfId="325" builtinId="41"/>
    <cellStyle name="常规 2 2 2 7" xfId="326"/>
    <cellStyle name="标题 5 3 2" xfId="327"/>
    <cellStyle name="40% - 着色 1 2 6 2 2" xfId="328"/>
    <cellStyle name="20% - 强调文字颜色 4" xfId="329" builtinId="42"/>
    <cellStyle name="常规 22 5 4 4" xfId="330"/>
    <cellStyle name="20% - 着色 1 2 3 2 5 2" xfId="331"/>
    <cellStyle name="60% - 强调文字颜色 3 2 2 3 2 4" xfId="332"/>
    <cellStyle name="20% - 强调文字颜色 1 2 2 2 3 2" xfId="333"/>
    <cellStyle name="40% - 着色 2 2 4 5" xfId="334"/>
    <cellStyle name="40% - 强调文字颜色 1 2 2 3 4" xfId="335"/>
    <cellStyle name="20% - 强调文字颜色 5 2 2 2 3 2 2 4" xfId="336"/>
    <cellStyle name="20% - 强调文字颜色 2 2 2 2 2 2 2" xfId="337"/>
    <cellStyle name="常规 5 2 5 7" xfId="338"/>
    <cellStyle name="常规 19 2 2 2 5 2" xfId="339"/>
    <cellStyle name="40% - 强调文字颜色 4" xfId="340" builtinId="43"/>
    <cellStyle name="40% - 强调文字颜色 3 3 3 3" xfId="341"/>
    <cellStyle name="_ET_STYLE_NoName_00_ 3 6 3" xfId="342"/>
    <cellStyle name="20% - 强调文字颜色 1 2 2 2 7" xfId="343"/>
    <cellStyle name="20% - 强调文字颜色 6 2 2 2 3 2 3 2" xfId="344"/>
    <cellStyle name="20% - 强调文字颜色 4 2 4 3 4" xfId="345"/>
    <cellStyle name="20% - 着色 2 4 4 2" xfId="346"/>
    <cellStyle name="好 2 2 2 2 2 3" xfId="347"/>
    <cellStyle name="20% - 强调文字颜色 5 3 2 2 3 2" xfId="348"/>
    <cellStyle name="强调文字颜色 5" xfId="349" builtinId="45"/>
    <cellStyle name="常规 2 2 2 8" xfId="350"/>
    <cellStyle name="20% - 强调文字颜色 2 2 2 2 2 2 3" xfId="351"/>
    <cellStyle name="40% - 强调文字颜色 2 2 2 3 2 2" xfId="352"/>
    <cellStyle name="60% - 强调文字颜色 4 2 4 3 2 2 2" xfId="353"/>
    <cellStyle name="40% - 强调文字颜色 5" xfId="354" builtinId="47"/>
    <cellStyle name="20% - 强调文字颜色 1 2 3 2 3 2 2" xfId="355"/>
    <cellStyle name="40% - 强调文字颜色 3 3 3 4" xfId="356"/>
    <cellStyle name="40% - 着色 3 2 4 5 2" xfId="357"/>
    <cellStyle name="20% - 强调文字颜色 1 2 2 2 8" xfId="358"/>
    <cellStyle name="20% - 着色 6 2 4 4 2" xfId="359"/>
    <cellStyle name="20% - 强调文字颜色 2 2 2 2 5 2" xfId="360"/>
    <cellStyle name="60% - 着色 1 2 3 2 3 3 2" xfId="361"/>
    <cellStyle name="40% - 着色 3 7" xfId="362"/>
    <cellStyle name="常规 21 4 2 5" xfId="363"/>
    <cellStyle name="_ET_STYLE_NoName_00_ 2 2 3" xfId="364"/>
    <cellStyle name="20% - 强调文字颜色 5 2 2 3 3 2" xfId="365"/>
    <cellStyle name="标题 1 4 2" xfId="366"/>
    <cellStyle name="40% - 着色 1 2 2 3 2" xfId="367"/>
    <cellStyle name="60% - 强调文字颜色 5" xfId="368" builtinId="48"/>
    <cellStyle name="强调文字颜色 6" xfId="369" builtinId="49"/>
    <cellStyle name="常规 2 2 2 9" xfId="370"/>
    <cellStyle name="20% - 着色 1 2 4 4 2" xfId="371"/>
    <cellStyle name="20% - 强调文字颜色 2 2 2 4 3 3 2" xfId="372"/>
    <cellStyle name="40% - 着色 5 2 5 3 2" xfId="373"/>
    <cellStyle name="40% - 着色 3 2 4 2 2 4" xfId="374"/>
    <cellStyle name="20% - 着色 1 3 7" xfId="375"/>
    <cellStyle name="着色 6 2 4 3" xfId="376"/>
    <cellStyle name="40% - 着色 4 2 5 2 2 2" xfId="377"/>
    <cellStyle name="20% - 强调文字颜色 4 2 2 6 2" xfId="378"/>
    <cellStyle name="60% - 着色 4 2 4 5" xfId="379"/>
    <cellStyle name="20% - 强调文字颜色 3 2 2 5 2 2" xfId="380"/>
    <cellStyle name="20% - 强调文字颜色 2 2 2 2 2 2 4" xfId="381"/>
    <cellStyle name="输出 3 3 2" xfId="382"/>
    <cellStyle name="40% - 强调文字颜色 2 2 2 3 2 3" xfId="383"/>
    <cellStyle name="40% - 强调文字颜色 6" xfId="384" builtinId="51"/>
    <cellStyle name="常规 25 2 3 2 5 2" xfId="385"/>
    <cellStyle name="强调文字颜色 2 2 4 2 2" xfId="386"/>
    <cellStyle name="60% - 强调文字颜色 1 2 2 4 3" xfId="387"/>
    <cellStyle name="20% - 强调文字颜色 3 3 2" xfId="388"/>
    <cellStyle name="40% - 强调文字颜色 4 3 7" xfId="389"/>
    <cellStyle name="20% - 着色 5 2 4 3 3 2" xfId="390"/>
    <cellStyle name="着色 5 2" xfId="391"/>
    <cellStyle name="着色 3 5 2 3 2" xfId="392"/>
    <cellStyle name="20% - 强调文字颜色 2 2 2 2 5 3" xfId="393"/>
    <cellStyle name="20% - 强调文字颜色 1 2 2 4 2 2 3 2" xfId="394"/>
    <cellStyle name="40% - 着色 3 8" xfId="395"/>
    <cellStyle name="常规 20 3 3 3 2 2" xfId="396"/>
    <cellStyle name="常规 21 4 2 6" xfId="397"/>
    <cellStyle name="20% - 强调文字颜色 4 2 2 2 3 3 2" xfId="398"/>
    <cellStyle name="_ET_STYLE_NoName_00_ 2 2 4" xfId="399"/>
    <cellStyle name="40% - 着色 5 3 2 2 2 3 2" xfId="400"/>
    <cellStyle name="40% - 强调文字颜色 2 2 2 2 4 2 2" xfId="401"/>
    <cellStyle name="20% - 强调文字颜色 5 2 2 3 3 3" xfId="402"/>
    <cellStyle name="标题 1 4 3" xfId="403"/>
    <cellStyle name="常规 2 4 5 2 2" xfId="404"/>
    <cellStyle name="40% - 着色 1 2 2 3 3" xfId="405"/>
    <cellStyle name="适中 3 2 2 2 3" xfId="406"/>
    <cellStyle name="20% - 着色 5 3 3 2" xfId="407"/>
    <cellStyle name="60% - 着色 6 3" xfId="408"/>
    <cellStyle name="60% - 强调文字颜色 6" xfId="409" builtinId="52"/>
    <cellStyle name="20% - 着色 3 2 3 3 2 2 2" xfId="410"/>
    <cellStyle name="常规 10 6 2 2 2 2" xfId="411"/>
    <cellStyle name="40% - 着色 6 2 2 2 3" xfId="412"/>
    <cellStyle name="?鹎%U龡&amp;H?_x0008_e_x0005_9_x0006__x0007__x0001__x0001_" xfId="413"/>
    <cellStyle name="常规 10 3 3 4 4" xfId="414"/>
    <cellStyle name="20% - 强调文字颜色 4 2 2 3 2 2 2 3 2" xfId="415"/>
    <cellStyle name="常规 4 2 3 7 3" xfId="416"/>
    <cellStyle name="强调文字颜色 5 2 2 2 4 3" xfId="417"/>
    <cellStyle name="20% - 强调文字颜色 1 2 2 7 2" xfId="418"/>
    <cellStyle name="_ET_STYLE_NoName_00_ 2 3 2 2 3" xfId="419"/>
    <cellStyle name="_ET_STYLE_NoName_00_" xfId="420"/>
    <cellStyle name="20% - 强调文字颜色 2 2 4 3" xfId="421"/>
    <cellStyle name="常规 21 6 3 4" xfId="422"/>
    <cellStyle name="60% - 强调文字颜色 1 2 3 2 2 2 3" xfId="423"/>
    <cellStyle name="_ET_STYLE_NoName_00_ 4 3 2" xfId="424"/>
    <cellStyle name="20% - 强调文字颜色 1 2 2 2 2 2 2 2 4" xfId="425"/>
    <cellStyle name="20% - 着色 4 3 3 4" xfId="426"/>
    <cellStyle name="20% - 着色 2 2 3 5 2" xfId="427"/>
    <cellStyle name="20% - 强调文字颜色 6 2 2 3 3 3" xfId="428"/>
    <cellStyle name="常规 11 3 3 2 2" xfId="429"/>
    <cellStyle name="40% - 强调文字颜色 4 2 2 3 4 2" xfId="430"/>
    <cellStyle name="20% - 着色 5 7 2" xfId="431"/>
    <cellStyle name="_ET_STYLE_NoName_00_ 10" xfId="432"/>
    <cellStyle name="常规 5 3 2 4 3" xfId="433"/>
    <cellStyle name="_ET_STYLE_NoName_00_ 2" xfId="434"/>
    <cellStyle name="20% - 强调文字颜色 2 2 4 4" xfId="435"/>
    <cellStyle name="_ET_STYLE_NoName_00_ 4 3 3" xfId="436"/>
    <cellStyle name="20% - 强调文字颜色 6 2 2 2 4 2 2" xfId="437"/>
    <cellStyle name="20% - 着色 4 2 4 3 2" xfId="438"/>
    <cellStyle name="20% - 着色 5 7 3" xfId="439"/>
    <cellStyle name="_ET_STYLE_NoName_00_ 11" xfId="440"/>
    <cellStyle name="标题 4 4 2 2" xfId="441"/>
    <cellStyle name="_ET_STYLE_NoName_00_ 2 2 2 3 3" xfId="442"/>
    <cellStyle name="20% - 着色 2 2 2 3" xfId="443"/>
    <cellStyle name="20% - 着色 4 4 2 5 2" xfId="444"/>
    <cellStyle name="常规 12 2 4 3 3" xfId="445"/>
    <cellStyle name="?鹎%U龡&amp;H?_x0008_e_x0005_9_x0006__x0007__x0001__x0001__顶岗" xfId="446"/>
    <cellStyle name="常规 13 5 2 2 2" xfId="447"/>
    <cellStyle name="40% - 强调文字颜色 6 2 4 2 2 4" xfId="448"/>
    <cellStyle name="40% - 着色 3 6 2" xfId="449"/>
    <cellStyle name="20% - 着色 3 3 2 2 3" xfId="450"/>
    <cellStyle name="常规 21 4 2 4 2" xfId="451"/>
    <cellStyle name="_ET_STYLE_NoName_00_ 2 2 2 2" xfId="452"/>
    <cellStyle name="20% - 着色 2 2 3 3" xfId="453"/>
    <cellStyle name="20% - 强调文字颜色 4 2 2 2 5" xfId="454"/>
    <cellStyle name="常规 66" xfId="455"/>
    <cellStyle name="常规 4 2 3 4 3 4" xfId="456"/>
    <cellStyle name="20% - 着色 4 2 3 2 7" xfId="457"/>
    <cellStyle name="20% - 强调文字颜色 1 2 2 4 2 4" xfId="458"/>
    <cellStyle name="20% - 着色 1 2 2 3 2" xfId="459"/>
    <cellStyle name="40% - 强调文字颜色 1 2 3 2 2 3" xfId="460"/>
    <cellStyle name="着色 5 4 5" xfId="461"/>
    <cellStyle name="常规 5 2 3 4 2 2 2" xfId="462"/>
    <cellStyle name="60% - 着色 1 3 7 3" xfId="463"/>
    <cellStyle name="?鹎%U龡&amp;H?_x0008_e_x0005_9_x0006__x0007__x0001__x0001_ 10" xfId="464"/>
    <cellStyle name="着色 4 4 2 4 3" xfId="465"/>
    <cellStyle name="40% - 着色 6 2 2 2 3 4" xfId="466"/>
    <cellStyle name="?鹎%U龡&amp;H?_x0008_e_x0005_9_x0006__x0007__x0001__x0001_ 4" xfId="467"/>
    <cellStyle name="_ET_STYLE_NoName_00_ 2 2 2 2 2 3" xfId="468"/>
    <cellStyle name="标题 1 2 2" xfId="469"/>
    <cellStyle name="40% - 强调文字颜色 1 2 4 4 2" xfId="470"/>
    <cellStyle name="20% - 强调文字颜色 6 2 2 2 2 2 3 4" xfId="471"/>
    <cellStyle name="60% - 强调文字颜色 4 2 2 3" xfId="472"/>
    <cellStyle name="一般 2 4 4 2" xfId="473"/>
    <cellStyle name="?鹎%U龡&amp;H?_x0008_e_x0005_9_x0006__x0007__x0001__x0001_ 9" xfId="474"/>
    <cellStyle name="_ET_STYLE_NoName_00_ 2 2" xfId="475"/>
    <cellStyle name="60% - 强调文字颜色 6 2 6 2" xfId="476"/>
    <cellStyle name="40% - 强调文字颜色 2 2 2 3 2 3 4" xfId="477"/>
    <cellStyle name="常规 2 2 2 6 2 3" xfId="478"/>
    <cellStyle name="40% - 着色 3 6 2 2" xfId="479"/>
    <cellStyle name="20% - 着色 3 3 2 2 3 2" xfId="480"/>
    <cellStyle name="20% - 着色 2 2 2 2 7" xfId="481"/>
    <cellStyle name="_ET_STYLE_NoName_00_ 2 2 2 2 2" xfId="482"/>
    <cellStyle name="60% - 着色 1 3 6" xfId="483"/>
    <cellStyle name="40% - 着色 6 2 3 3 2 4" xfId="484"/>
    <cellStyle name="40% - 强调文字颜色 2 2 2 3 2 2 2 2" xfId="485"/>
    <cellStyle name="强调文字颜色 5 2 8" xfId="486"/>
    <cellStyle name="20% - 强调文字颜色 2 2 2 2 2 2 3 2 2" xfId="487"/>
    <cellStyle name="20% - 着色 4 3 5 2" xfId="488"/>
    <cellStyle name="60% - 强调文字颜色 6 2 7" xfId="489"/>
    <cellStyle name="好 2 3 2" xfId="490"/>
    <cellStyle name="60% - 着色 6 3 2 7" xfId="491"/>
    <cellStyle name="40% - 强调文字颜色 5 2 2" xfId="492"/>
    <cellStyle name="40% - 着色 3 6 3" xfId="493"/>
    <cellStyle name="20% - 着色 3 3 2 2 4" xfId="494"/>
    <cellStyle name="_ET_STYLE_NoName_00_ 2 2 2 3" xfId="495"/>
    <cellStyle name="60% - 强调文字颜色 6 2 7 2" xfId="496"/>
    <cellStyle name="常规 2 2 2 6 3 3" xfId="497"/>
    <cellStyle name="强调文字颜色 3 3 3" xfId="498"/>
    <cellStyle name="20% - 着色 4 3 5 2 2" xfId="499"/>
    <cellStyle name="40% - 强调文字颜色 5 2 2 2" xfId="500"/>
    <cellStyle name="40% - 着色 3 6 3 2" xfId="501"/>
    <cellStyle name="20% - 着色 3 3 2 2 4 2" xfId="502"/>
    <cellStyle name="_ET_STYLE_NoName_00_ 2 2 2 3 2" xfId="503"/>
    <cellStyle name="20% - 强调文字颜色 2 2 6 2" xfId="504"/>
    <cellStyle name="60% - 强调文字颜色 6 2 8" xfId="505"/>
    <cellStyle name="20% - 着色 4 3 5 3" xfId="506"/>
    <cellStyle name="适中 2 2 2 4 2 2" xfId="507"/>
    <cellStyle name="40% - 强调文字颜色 5 2 3" xfId="508"/>
    <cellStyle name="20% - 着色 2 4 2 2 3 2" xfId="509"/>
    <cellStyle name="_ET_STYLE_NoName_00_ 2 2 2 4" xfId="510"/>
    <cellStyle name="40% - 着色 3 6 4" xfId="511"/>
    <cellStyle name="20% - 着色 1 3 2 2 3 2 2" xfId="512"/>
    <cellStyle name="20% - 着色 3 3 2 2 5" xfId="513"/>
    <cellStyle name="20% - 强调文字颜色 2 2 6 3" xfId="514"/>
    <cellStyle name="常规 8 3 7" xfId="515"/>
    <cellStyle name="40% - 强调文字颜色 3 2 2 3 2 2 3 2" xfId="516"/>
    <cellStyle name="60% - 着色 1 3 2 2 2 2" xfId="517"/>
    <cellStyle name="强调文字颜色 5 2 4 2 2 2" xfId="518"/>
    <cellStyle name="60% - 强调文字颜色 4 2 2 4 3 2" xfId="519"/>
    <cellStyle name="20% - 强调文字颜色 3 2 2 2 2 2 2 2 2 2" xfId="520"/>
    <cellStyle name="20% - 着色 4 3 5 4" xfId="521"/>
    <cellStyle name="60% - 强调文字颜色 6 2 9" xfId="522"/>
    <cellStyle name="40% - 强调文字颜色 5 2 4" xfId="523"/>
    <cellStyle name="_ET_STYLE_NoName_00_ 2 2 2 5" xfId="524"/>
    <cellStyle name="20% - 着色 3 3 2 2 6" xfId="525"/>
    <cellStyle name="60% - 着色 1 5 2 2 4" xfId="526"/>
    <cellStyle name="40% - 着色 5 3 2 3 3" xfId="527"/>
    <cellStyle name="20% - 强调文字颜色 3 2 3 2 2 3" xfId="528"/>
    <cellStyle name="着色 2 4" xfId="529"/>
    <cellStyle name="20% - 强调文字颜色 2 2 2 2 2 5" xfId="530"/>
    <cellStyle name="_ET_STYLE_NoName_00_ 2 2 2 5 2" xfId="531"/>
    <cellStyle name="20% - 着色 2 2 4 2" xfId="532"/>
    <cellStyle name="20% - 强调文字颜色 4 2 2 3 4" xfId="533"/>
    <cellStyle name="60% - 着色 4 3 3 2 2" xfId="534"/>
    <cellStyle name="常规 12 2 4 5 2" xfId="535"/>
    <cellStyle name="20% - 强调文字颜色 1 2 2 4 3 3" xfId="536"/>
    <cellStyle name="20% - 着色 2 2 4 3" xfId="537"/>
    <cellStyle name="20% - 强调文字颜色 4 2 2 3 5" xfId="538"/>
    <cellStyle name="60% - 着色 4 3 3 2 3" xfId="539"/>
    <cellStyle name="20% - 强调文字颜色 1 2 2 4 3 4" xfId="540"/>
    <cellStyle name="40% - 着色 5 3 2 3 4" xfId="541"/>
    <cellStyle name="20% - 强调文字颜色 3 2 3 2 2 4" xfId="542"/>
    <cellStyle name="着色 2 5" xfId="543"/>
    <cellStyle name="20% - 强调文字颜色 4 2 4 2 2 2" xfId="544"/>
    <cellStyle name="_ET_STYLE_NoName_00_ 2 2 2 5 3" xfId="545"/>
    <cellStyle name="一般 2 3 2 4" xfId="546"/>
    <cellStyle name="20% - 着色 3 4 3 2 3 2" xfId="547"/>
    <cellStyle name="_ET_STYLE_NoName_00_ 2 2 2 6" xfId="548"/>
    <cellStyle name="20% - 着色 3 3 2 2 7" xfId="549"/>
    <cellStyle name="常规 8 3 8 2" xfId="550"/>
    <cellStyle name="20% - 强调文字颜色 6 2 2 2 3 3 2 2 2" xfId="551"/>
    <cellStyle name="常规 18 2 2 2 2" xfId="552"/>
    <cellStyle name="常规 23 2 2 2 2" xfId="553"/>
    <cellStyle name="20% - 强调文字颜色 6 2 3 2 3" xfId="554"/>
    <cellStyle name="60% - 强调文字颜色 6 2 4 3 2 3" xfId="555"/>
    <cellStyle name="40% - 着色 5 3 2 4 3" xfId="556"/>
    <cellStyle name="20% - 强调文字颜色 3 2 3 2 3 3" xfId="557"/>
    <cellStyle name="着色 3 4" xfId="558"/>
    <cellStyle name="20% - 强调文字颜色 2 2 2 2 3 5" xfId="559"/>
    <cellStyle name="_ET_STYLE_NoName_00_ 2 2 2 6 2" xfId="560"/>
    <cellStyle name="一般 2 3 2 4 2" xfId="561"/>
    <cellStyle name="60% - 强调文字颜色 1 2 2 2 5" xfId="562"/>
    <cellStyle name="40% - 强调文字颜色 5 2 5 2" xfId="563"/>
    <cellStyle name="20% - 着色 1 5 2 3" xfId="564"/>
    <cellStyle name="40% - 着色 3 7 2" xfId="565"/>
    <cellStyle name="20% - 着色 3 3 2 3 3" xfId="566"/>
    <cellStyle name="常规 11 5 2 3" xfId="567"/>
    <cellStyle name="常规 21 4 2 5 2" xfId="568"/>
    <cellStyle name="40% - 强调文字颜色 1 2 2 3 2 2 2 3" xfId="569"/>
    <cellStyle name="_ET_STYLE_NoName_00_ 2 2 3 2" xfId="570"/>
    <cellStyle name="60% - 强调文字颜色 4 2 4 3 2" xfId="571"/>
    <cellStyle name="差 2 2 4 2 2 2" xfId="572"/>
    <cellStyle name="20% - 强调文字颜色 1 2 3 2 3" xfId="573"/>
    <cellStyle name="常规 4 2 4 2 4" xfId="574"/>
    <cellStyle name="常规 8 4 4" xfId="575"/>
    <cellStyle name="20% - 着色 1 3 3 2 2 3" xfId="576"/>
    <cellStyle name="常规 13 2 2 2 2" xfId="577"/>
    <cellStyle name="40% - 着色 3 7 2 2" xfId="578"/>
    <cellStyle name="20% - 着色 3 3 2 3 3 2" xfId="579"/>
    <cellStyle name="常规 11 5 2 3 2" xfId="580"/>
    <cellStyle name="40% - 强调文字颜色 1 2 2 3 2 2 2 3 2" xfId="581"/>
    <cellStyle name="20% - 着色 2 2 3 2 7" xfId="582"/>
    <cellStyle name="_ET_STYLE_NoName_00_ 2 2 3 2 2" xfId="583"/>
    <cellStyle name="20% - 强调文字颜色 2 2 2 2 5" xfId="584"/>
    <cellStyle name="常规 10 2 4 4 3" xfId="585"/>
    <cellStyle name="20% - 着色 6 2 4 4" xfId="586"/>
    <cellStyle name="60% - 强调文字颜色 4 2 4 3 2 2" xfId="587"/>
    <cellStyle name="20% - 强调文字颜色 1 2 3 2 3 2" xfId="588"/>
    <cellStyle name="40% - 着色 3 2 4 5" xfId="589"/>
    <cellStyle name="常规 8 4 4 2" xfId="590"/>
    <cellStyle name="20% - 着色 1 3 3 2 2 3 2" xfId="591"/>
    <cellStyle name="常规 13 2 2 2 2 2" xfId="592"/>
    <cellStyle name="常规 3 2 3 2 4 4" xfId="593"/>
    <cellStyle name="常规 6 2 3 2 2 2 2" xfId="594"/>
    <cellStyle name="_ET_STYLE_NoName_00_ 2 2 3 2 3" xfId="595"/>
    <cellStyle name="常规 5 4 2 6 2" xfId="596"/>
    <cellStyle name="20% - 强调文字颜色 2 2 2 2 6" xfId="597"/>
    <cellStyle name="常规 10 2 4 4 4" xfId="598"/>
    <cellStyle name="一般 2 7 2" xfId="599"/>
    <cellStyle name="20% - 着色 3 2 3 2 3 2 2" xfId="600"/>
    <cellStyle name="20% - 着色 6 2 4 5" xfId="601"/>
    <cellStyle name="20% - 着色 6 7 2 2" xfId="602"/>
    <cellStyle name="60% - 强调文字颜色 4 2 4 3 2 3" xfId="603"/>
    <cellStyle name="20% - 强调文字颜色 1 2 3 2 3 3" xfId="604"/>
    <cellStyle name="40% - 着色 3 2 4 6" xfId="605"/>
    <cellStyle name="60% - 着色 1 4 6" xfId="606"/>
    <cellStyle name="40% - 强调文字颜色 2 2 2 3 2 2 3 2" xfId="607"/>
    <cellStyle name="20% - 强调文字颜色 2 2 2 2 2 2 3 3 2" xfId="608"/>
    <cellStyle name="常规 2 2 8 2 3" xfId="609"/>
    <cellStyle name="40% - 着色 3 7 3" xfId="610"/>
    <cellStyle name="20% - 着色 3 3 2 3 4" xfId="611"/>
    <cellStyle name="常规 11 5 2 4" xfId="612"/>
    <cellStyle name="40% - 强调文字颜色 1 2 2 3 2 2 2 4" xfId="613"/>
    <cellStyle name="_ET_STYLE_NoName_00_ 2 2 3 3" xfId="614"/>
    <cellStyle name="20% - 着色 4 3 6 2" xfId="615"/>
    <cellStyle name="60% - 强调文字颜色 6 3 7" xfId="616"/>
    <cellStyle name="40% - 强调文字颜色 5 3 2" xfId="617"/>
    <cellStyle name="输入 2 3 2 2" xfId="618"/>
    <cellStyle name="20% - 着色 2 3 4 2 2 2" xfId="619"/>
    <cellStyle name="常规 4 2 4 2 5" xfId="620"/>
    <cellStyle name="常规 8 4 5" xfId="621"/>
    <cellStyle name="20% - 着色 1 3 3 2 2 4" xfId="622"/>
    <cellStyle name="常规 13 2 2 2 3" xfId="623"/>
    <cellStyle name="常规 16 6 6 2" xfId="624"/>
    <cellStyle name="60% - 强调文字颜色 4 2 4 3 3" xfId="625"/>
    <cellStyle name="差 2 2 4 2 2 3" xfId="626"/>
    <cellStyle name="20% - 强调文字颜色 1 2 3 2 4" xfId="627"/>
    <cellStyle name="常规 21 2 2 3 3 2 2" xfId="628"/>
    <cellStyle name="40% - 着色 3 8 2" xfId="629"/>
    <cellStyle name="20% - 着色 3 3 2 4 3" xfId="630"/>
    <cellStyle name="常规 11 5 3 3" xfId="631"/>
    <cellStyle name="20% - 强调文字颜色 4 2 2 2 3 3 2 2" xfId="632"/>
    <cellStyle name="_ET_STYLE_NoName_00_ 2 2 4 2" xfId="633"/>
    <cellStyle name="60% - 强调文字颜色 4 2 4 4 2" xfId="634"/>
    <cellStyle name="20% - 强调文字颜色 1 2 3 3 3" xfId="635"/>
    <cellStyle name="20% - 着色 4 3 7 2" xfId="636"/>
    <cellStyle name="20% - 强调文字颜色 4 2 2 2 3 3 2 3" xfId="637"/>
    <cellStyle name="_ET_STYLE_NoName_00_ 2 2 4 3" xfId="638"/>
    <cellStyle name="20% - 着色 3 3 2 4 4" xfId="639"/>
    <cellStyle name="常规 8 5 5" xfId="640"/>
    <cellStyle name="常规 13 2 2 3 3" xfId="641"/>
    <cellStyle name="输入 2 3 3 2" xfId="642"/>
    <cellStyle name="20% - 着色 2 3 4 2 3 2" xfId="643"/>
    <cellStyle name="60% - 着色 1 3 4 2 2" xfId="644"/>
    <cellStyle name="20% - 强调文字颜色 1 2 3 3 4" xfId="645"/>
    <cellStyle name="着色 5 3 2 2 2 4" xfId="646"/>
    <cellStyle name="20% - 着色 2 2 6 2 2" xfId="647"/>
    <cellStyle name="40% - 着色 3 9" xfId="648"/>
    <cellStyle name="常规 20 3 3 3 2 3" xfId="649"/>
    <cellStyle name="60% - 强调文字颜色 6 2 2 4 2 2 3 2" xfId="650"/>
    <cellStyle name="20% - 强调文字颜色 4 2 2 2 3 3 3" xfId="651"/>
    <cellStyle name="_ET_STYLE_NoName_00_ 2 2 5" xfId="652"/>
    <cellStyle name="常规 4 2 3 3 3 2" xfId="653"/>
    <cellStyle name="常规 7 5 3 2" xfId="654"/>
    <cellStyle name="20% - 着色 4 2 2 2 5" xfId="655"/>
    <cellStyle name="常规 22 3 2 4 4" xfId="656"/>
    <cellStyle name="20% - 强调文字颜色 1 2 2 3 2 2" xfId="657"/>
    <cellStyle name="40% - 着色 2 3 3 5" xfId="658"/>
    <cellStyle name="标题 6 2 2" xfId="659"/>
    <cellStyle name="常规 7 2 2 2 4" xfId="660"/>
    <cellStyle name="20% - 强调文字颜色 3 2 4 3" xfId="661"/>
    <cellStyle name="20% - 强调文字颜色 4 2 2 2 3 3 4" xfId="662"/>
    <cellStyle name="_ET_STYLE_NoName_00_ 2 2 6" xfId="663"/>
    <cellStyle name="常规 4 2 3 3 3 2 2" xfId="664"/>
    <cellStyle name="常规 7 5 3 2 2" xfId="665"/>
    <cellStyle name="20% - 着色 4 2 2 2 5 2" xfId="666"/>
    <cellStyle name="20% - 强调文字颜色 1 2 2 3 2 2 2" xfId="667"/>
    <cellStyle name="40% - 着色 2 3 3 5 2" xfId="668"/>
    <cellStyle name="40% - 着色 5 4 3 3" xfId="669"/>
    <cellStyle name="40% - 着色 2 4 2 2 2 3" xfId="670"/>
    <cellStyle name="标题 6 2 2 2" xfId="671"/>
    <cellStyle name="常规 7 2 2 2 4 2" xfId="672"/>
    <cellStyle name="20% - 强调文字颜色 3 2 4 3 2" xfId="673"/>
    <cellStyle name="_ET_STYLE_NoName_00_ 2 2 6 2" xfId="674"/>
    <cellStyle name="40% - 着色 4 2 2 7" xfId="675"/>
    <cellStyle name="60% - 强调文字颜色 5 2 2 2 6 2" xfId="676"/>
    <cellStyle name="20% - 强调文字颜色 1 2 2 3 2 2 3" xfId="677"/>
    <cellStyle name="常规 10 2 3 3 5 2" xfId="678"/>
    <cellStyle name="强调文字颜色 6 2 2 2 3 2 2" xfId="679"/>
    <cellStyle name="常规 4 2 3 3 3 2 3" xfId="680"/>
    <cellStyle name="常规 7 5 3 2 3" xfId="681"/>
    <cellStyle name="20% - 强调文字颜色 6 3 4 2" xfId="682"/>
    <cellStyle name="常规 15 2 3 3 2" xfId="683"/>
    <cellStyle name="常规 20 2 3 3 2" xfId="684"/>
    <cellStyle name="强调文字颜色 1 3 3 2 2" xfId="685"/>
    <cellStyle name="常规 6 2 5 3 4" xfId="686"/>
    <cellStyle name="20% - 着色 4 3 3 2 2 2 2" xfId="687"/>
    <cellStyle name="常规 11 2 4" xfId="688"/>
    <cellStyle name="40% - 着色 5 4 3 4" xfId="689"/>
    <cellStyle name="40% - 着色 2 4 2 2 2 4" xfId="690"/>
    <cellStyle name="标题 6 2 2 3" xfId="691"/>
    <cellStyle name="常规 7 2 2 2 4 3" xfId="692"/>
    <cellStyle name="40% - 着色 3 4 3 2 2 2" xfId="693"/>
    <cellStyle name="20% - 强调文字颜色 3 2 4 3 3" xfId="694"/>
    <cellStyle name="60% - 强调文字颜色 2 3 2 2 2" xfId="695"/>
    <cellStyle name="_ET_STYLE_NoName_00_ 2 2 6 3" xfId="696"/>
    <cellStyle name="40% - 着色 4 2 2 8" xfId="697"/>
    <cellStyle name="20% - 强调文字颜色 6 2 2 4 2 2 3 2" xfId="698"/>
    <cellStyle name="常规 4 2 3 3 3 3" xfId="699"/>
    <cellStyle name="输出 2 2 5 2 2" xfId="700"/>
    <cellStyle name="常规 7 5 3 3" xfId="701"/>
    <cellStyle name="20% - 着色 4 2 2 2 6" xfId="702"/>
    <cellStyle name="20% - 强调文字颜色 1 2 2 3 2 3" xfId="703"/>
    <cellStyle name="40% - 着色 2 3 3 6" xfId="704"/>
    <cellStyle name="标题 6 2 3" xfId="705"/>
    <cellStyle name="常规 7 2 2 2 5" xfId="706"/>
    <cellStyle name="20% - 强调文字颜色 3 2 4 4" xfId="707"/>
    <cellStyle name="20% - 强调文字颜色 2 2 5 2 2" xfId="708"/>
    <cellStyle name="_ET_STYLE_NoName_00_ 2 2 7" xfId="709"/>
    <cellStyle name="20% - 强调文字颜色 1 2 4 2 2 4" xfId="710"/>
    <cellStyle name="_ET_STYLE_NoName_00_ 2 2 7 2" xfId="711"/>
    <cellStyle name="40% - 着色 4 2 3 7" xfId="712"/>
    <cellStyle name="40% - 着色 5 4 4 3" xfId="713"/>
    <cellStyle name="40% - 强调文字颜色 2 3 2 2 4" xfId="714"/>
    <cellStyle name="常规 7 2 2 2 5 2" xfId="715"/>
    <cellStyle name="20% - 强调文字颜色 3 2 4 4 2" xfId="716"/>
    <cellStyle name="常规 10 2 4 2 2 2 3" xfId="717"/>
    <cellStyle name="20% - 着色 6 2 2 3 2 3" xfId="718"/>
    <cellStyle name="标题 6 2 3 2" xfId="719"/>
    <cellStyle name="常规 6 2 5 4 3" xfId="720"/>
    <cellStyle name="常规 11 3 3" xfId="721"/>
    <cellStyle name="20% - 强调文字颜色 5 2 8" xfId="722"/>
    <cellStyle name="强调文字颜色 1 2 2 6" xfId="723"/>
    <cellStyle name="20% - 强调文字颜色 1 2 2 3 2 3 2" xfId="724"/>
    <cellStyle name="60% - 着色 3 2 3 2 2 2" xfId="725"/>
    <cellStyle name="常规 18 2 5 5 3" xfId="726"/>
    <cellStyle name="60% - 着色 2 2 2 2 2 4" xfId="727"/>
    <cellStyle name="20% - 强调文字颜色 1 2 4 2 2 2 2" xfId="728"/>
    <cellStyle name="40% - 着色 4 2 3 5 2" xfId="729"/>
    <cellStyle name="_ET_STYLE_NoName_00_ 2 3" xfId="730"/>
    <cellStyle name="40% - 着色 4 6" xfId="731"/>
    <cellStyle name="常规 16 4 3 4" xfId="732"/>
    <cellStyle name="好 2 2 4 2 3" xfId="733"/>
    <cellStyle name="_ET_STYLE_NoName_00_ 2 3 2" xfId="734"/>
    <cellStyle name="40% - 着色 4 6 2" xfId="735"/>
    <cellStyle name="20% - 着色 3 3 3 2 3" xfId="736"/>
    <cellStyle name="好 2 2 4 2 3 2" xfId="737"/>
    <cellStyle name="_ET_STYLE_NoName_00_ 2 3 2 2" xfId="738"/>
    <cellStyle name="20% - 着色 2 3 2 2 3 4" xfId="739"/>
    <cellStyle name="常规 2 2 3 2 2 2 2 3" xfId="740"/>
    <cellStyle name="40% - 着色 4 6 2 2" xfId="741"/>
    <cellStyle name="20% - 着色 3 3 3 2 3 2" xfId="742"/>
    <cellStyle name="20% - 着色 2 3 2 2 7" xfId="743"/>
    <cellStyle name="_ET_STYLE_NoName_00_ 2 3 2 2 2" xfId="744"/>
    <cellStyle name="60% - 强调文字颜色 5 2 4 3 2 3" xfId="745"/>
    <cellStyle name="60% - 着色 1 6 2 3 2" xfId="746"/>
    <cellStyle name="20% - 强调文字颜色 1 2 2 2 3 5" xfId="747"/>
    <cellStyle name="20% - 着色 6 3 4 2 3" xfId="748"/>
    <cellStyle name="20% - 强调文字颜色 2 2 3 2 3 3" xfId="749"/>
    <cellStyle name="60% - 强调文字颜色 1 3 2 2 3" xfId="750"/>
    <cellStyle name="20% - 着色 5 2 4 7" xfId="751"/>
    <cellStyle name="_ET_STYLE_NoName_00_ 2 3 2 2 2 2" xfId="752"/>
    <cellStyle name="60% - 着色 3 2 2 3 2 3" xfId="753"/>
    <cellStyle name="20% - 强调文字颜色 6 3 3 2 2" xfId="754"/>
    <cellStyle name="40% - 着色 5 4 2 4 2" xfId="755"/>
    <cellStyle name="20% - 强调文字颜色 3 2 4 2 3 2" xfId="756"/>
    <cellStyle name="20% - 着色 6 3 4 2 4" xfId="757"/>
    <cellStyle name="20% - 强调文字颜色 2 2 3 2 3 4" xfId="758"/>
    <cellStyle name="40% - 强调文字颜色 2 2 4 4 2" xfId="759"/>
    <cellStyle name="_ET_STYLE_NoName_00_ 2 3 2 2 2 3" xfId="760"/>
    <cellStyle name="20% - 着色 2 5 2 2" xfId="761"/>
    <cellStyle name="常规 4 6 3" xfId="762"/>
    <cellStyle name="好 3 3 2" xfId="763"/>
    <cellStyle name="常规 22 3 3 2 3 2" xfId="764"/>
    <cellStyle name="40% - 强调文字颜色 6 2 2" xfId="765"/>
    <cellStyle name="常规 21 3 2 2 3 4" xfId="766"/>
    <cellStyle name="20% - 着色 4 4 5 2" xfId="767"/>
    <cellStyle name="40% - 着色 4 6 3" xfId="768"/>
    <cellStyle name="20% - 着色 3 3 3 2 4" xfId="769"/>
    <cellStyle name="_ET_STYLE_NoName_00_ 2 3 2 3" xfId="770"/>
    <cellStyle name="60% - 强调文字颜色 1 2 2 4 3 2 2" xfId="771"/>
    <cellStyle name="20% - 强调文字颜色 3 3 2 2 2" xfId="772"/>
    <cellStyle name="常规 4 2 3 8" xfId="773"/>
    <cellStyle name="60% - 强调文字颜色 6 2 2 2 2 2 3 3 2" xfId="774"/>
    <cellStyle name="40% - 着色 6 2 2 3" xfId="775"/>
    <cellStyle name="40% - 着色 4 6 3 2" xfId="776"/>
    <cellStyle name="_ET_STYLE_NoName_00_ 2 3 2 3 2" xfId="777"/>
    <cellStyle name="60% - 着色 2 4 2 2 3" xfId="778"/>
    <cellStyle name="40% - 着色 6 2 2 3 2" xfId="779"/>
    <cellStyle name="检查单元格 3 2 2 7" xfId="780"/>
    <cellStyle name="60% - 强调文字颜色 1 2 2 4 3 2 2 2" xfId="781"/>
    <cellStyle name="20% - 强调文字颜色 3 3 2 2 2 2" xfId="782"/>
    <cellStyle name="常规 25 2 4 3 3" xfId="783"/>
    <cellStyle name="20% - 着色 3 2 3 3 2 3 2" xfId="784"/>
    <cellStyle name="输入 2 2 2 2 2 2" xfId="785"/>
    <cellStyle name="60% - 着色 2 4 2 2 4" xfId="786"/>
    <cellStyle name="40% - 着色 6 2 2 3 3" xfId="787"/>
    <cellStyle name="常规 6 3 3 2 3 3" xfId="788"/>
    <cellStyle name="20% - 强调文字颜色 1 2 2 2 4 2 2" xfId="789"/>
    <cellStyle name="_ET_STYLE_NoName_00_ 2 3 2 3 3" xfId="790"/>
    <cellStyle name="40% - 着色 4 6 4" xfId="791"/>
    <cellStyle name="40% - 强调文字颜色 1 2 2 2 3 2 2 3 2" xfId="792"/>
    <cellStyle name="_ET_STYLE_NoName_00_ 2 3 2 4" xfId="793"/>
    <cellStyle name="20% - 着色 2 4 2 3 3 2" xfId="794"/>
    <cellStyle name="60% - 强调文字颜色 6 3 3 3 2" xfId="795"/>
    <cellStyle name="40% - 着色 6 2 2 4" xfId="796"/>
    <cellStyle name="60% - 强调文字颜色 1 2 2 4 3 2 3" xfId="797"/>
    <cellStyle name="20% - 强调文字颜色 3 3 2 2 3" xfId="798"/>
    <cellStyle name="常规 4 2 3 9" xfId="799"/>
    <cellStyle name="_ET_STYLE_NoName_00_ 2 3 2 5" xfId="800"/>
    <cellStyle name="40% - 着色 6 2 2 5" xfId="801"/>
    <cellStyle name="20% - 强调文字颜色 3 3 2 2 4" xfId="802"/>
    <cellStyle name="40% - 着色 5 4 2 3 3" xfId="803"/>
    <cellStyle name="常规 7 2 2 2 3 2 3" xfId="804"/>
    <cellStyle name="20% - 强调文字颜色 3 2 4 2 2 3" xfId="805"/>
    <cellStyle name="_ET_STYLE_NoName_00_ 2 3 2 5 2" xfId="806"/>
    <cellStyle name="40% - 强调文字颜色 2 2 4 3 3" xfId="807"/>
    <cellStyle name="40% - 着色 5 4 2 3 4" xfId="808"/>
    <cellStyle name="20% - 强调文字颜色 3 2 4 2 2 4" xfId="809"/>
    <cellStyle name="_ET_STYLE_NoName_00_ 2 3 2 5 3" xfId="810"/>
    <cellStyle name="40% - 强调文字颜色 2 2 4 3 4" xfId="811"/>
    <cellStyle name="常规 16 2 7 2" xfId="812"/>
    <cellStyle name="常规 21 2 7 2" xfId="813"/>
    <cellStyle name="40% - 着色 4 3 2 2 2 3" xfId="814"/>
    <cellStyle name="40% - 强调文字颜色 1 2 2 2 4 2" xfId="815"/>
    <cellStyle name="40% - 强调文字颜色 6 2 5" xfId="816"/>
    <cellStyle name="_ET_STYLE_NoName_00_ 2 3 2 6" xfId="817"/>
    <cellStyle name="常规 4 2 4 4" xfId="818"/>
    <cellStyle name="常规 8 6" xfId="819"/>
    <cellStyle name="40% - 着色 4 3 2 2 2 3 2" xfId="820"/>
    <cellStyle name="40% - 强调文字颜色 1 2 2 2 4 2 2" xfId="821"/>
    <cellStyle name="40% - 强调文字颜色 6 2 5 2" xfId="822"/>
    <cellStyle name="20% - 着色 2 5 2 3" xfId="823"/>
    <cellStyle name="常规 4 6 4" xfId="824"/>
    <cellStyle name="_ET_STYLE_NoName_00_ 2 3 2 6 2" xfId="825"/>
    <cellStyle name="40% - 着色 4 7 2" xfId="826"/>
    <cellStyle name="20% - 着色 3 3 3 3 3" xfId="827"/>
    <cellStyle name="常规 11 6 2 3" xfId="828"/>
    <cellStyle name="_ET_STYLE_NoName_00_ 2 3 3 2" xfId="829"/>
    <cellStyle name="20% - 强调文字颜色 1 2 4 2 3" xfId="830"/>
    <cellStyle name="40% - 着色 3 2 2 4 3 2" xfId="831"/>
    <cellStyle name="常规 25 2 7 4" xfId="832"/>
    <cellStyle name="标题 5" xfId="833"/>
    <cellStyle name="20% - 强调文字颜色 6 2 2 2 2 2 2 2 3" xfId="834"/>
    <cellStyle name="常规 10 3 6 6" xfId="835"/>
    <cellStyle name="20% - 强调文字颜色 1 2 2 2" xfId="836"/>
    <cellStyle name="40% - 强调文字颜色 2 2 7 2" xfId="837"/>
    <cellStyle name="_ET_STYLE_NoName_00_ 2 3 3 2 3" xfId="838"/>
    <cellStyle name="好 3 4 2" xfId="839"/>
    <cellStyle name="常规 22 3 3 2 4 2" xfId="840"/>
    <cellStyle name="40% - 强调文字颜色 6 3 2" xfId="841"/>
    <cellStyle name="20% - 着色 4 4 6 2" xfId="842"/>
    <cellStyle name="40% - 着色 4 7 3" xfId="843"/>
    <cellStyle name="20% - 着色 3 3 3 3 4" xfId="844"/>
    <cellStyle name="_ET_STYLE_NoName_00_ 2 3 3 3" xfId="845"/>
    <cellStyle name="60% - 强调文字颜色 1 2 2 4 3 3 2" xfId="846"/>
    <cellStyle name="20% - 强调文字颜色 3 3 2 3 2" xfId="847"/>
    <cellStyle name="40% - 着色 6 2 3 3" xfId="848"/>
    <cellStyle name="20% - 强调文字颜色 1 2 4 2 4" xfId="849"/>
    <cellStyle name="40% - 着色 4 8" xfId="850"/>
    <cellStyle name="20% - 强调文字颜色 4 2 2 2 3 4 2" xfId="851"/>
    <cellStyle name="20% - 强调文字颜色 5 2 3 2 3 2 2" xfId="852"/>
    <cellStyle name="_ET_STYLE_NoName_00_ 2 3 4" xfId="853"/>
    <cellStyle name="40% - 着色 4 8 2" xfId="854"/>
    <cellStyle name="常规 11 6 3 3" xfId="855"/>
    <cellStyle name="_ET_STYLE_NoName_00_ 2 3 4 2" xfId="856"/>
    <cellStyle name="20% - 强调文字颜色 5 2 2 2 2 2 2 4" xfId="857"/>
    <cellStyle name="40% - 着色 3 2 3 2 2 2" xfId="858"/>
    <cellStyle name="20% - 强调文字颜色 1 2 4 3 3" xfId="859"/>
    <cellStyle name="40% - 着色 2 2 2 2 2 4" xfId="860"/>
    <cellStyle name="20% - 着色 2 2 6 3 2" xfId="861"/>
    <cellStyle name="40% - 着色 4 9" xfId="862"/>
    <cellStyle name="_ET_STYLE_NoName_00_ 2 3 5" xfId="863"/>
    <cellStyle name="20% - 强调文字颜色 4 2 2 2 3 2 2 2 2" xfId="864"/>
    <cellStyle name="常规 12 3 8" xfId="865"/>
    <cellStyle name="20% - 强调文字颜色 6 2 2 2 2 2 5" xfId="866"/>
    <cellStyle name="标题 6 3 2" xfId="867"/>
    <cellStyle name="常规 7 2 2 3 4" xfId="868"/>
    <cellStyle name="20% - 强调文字颜色 3 2 5 3" xfId="869"/>
    <cellStyle name="20% - 强调文字颜色 1 2 2 3 3 2" xfId="870"/>
    <cellStyle name="40% - 着色 2 3 2 3 2 2" xfId="871"/>
    <cellStyle name="_ET_STYLE_NoName_00_ 2 3 6" xfId="872"/>
    <cellStyle name="20% - 强调文字颜色 1 2 2 3 3 3" xfId="873"/>
    <cellStyle name="标题 6 3 3" xfId="874"/>
    <cellStyle name="常规 7 2 2 3 5" xfId="875"/>
    <cellStyle name="20% - 强调文字颜色 3 2 5 4" xfId="876"/>
    <cellStyle name="20% - 强调文字颜色 2 2 5 3 2" xfId="877"/>
    <cellStyle name="40% - 着色 2 3 2 3 2 3" xfId="878"/>
    <cellStyle name="_ET_STYLE_NoName_00_ 2 3 7" xfId="879"/>
    <cellStyle name="常规 8 2 7 2" xfId="880"/>
    <cellStyle name="40% - 强调文字颜色 3 2 2 3 2 2 2 2 2" xfId="881"/>
    <cellStyle name="常规 12 3 3" xfId="882"/>
    <cellStyle name="20% - 强调文字颜色 6 2 8" xfId="883"/>
    <cellStyle name="常规 15 2 2 7" xfId="884"/>
    <cellStyle name="常规 20 2 2 7" xfId="885"/>
    <cellStyle name="20% - 强调文字颜色 1 2 2 3 3 3 2" xfId="886"/>
    <cellStyle name="40% - 着色 6 2 7 2" xfId="887"/>
    <cellStyle name="20% - 强调文字颜色 5 2 4 5" xfId="888"/>
    <cellStyle name="40% - 着色 1 4 4" xfId="889"/>
    <cellStyle name="40% - 着色 2 3 2 3 2 3 2" xfId="890"/>
    <cellStyle name="_ET_STYLE_NoName_00_ 2 3 7 2" xfId="891"/>
    <cellStyle name="40% - 着色 4 3 3 7" xfId="892"/>
    <cellStyle name="_ET_STYLE_NoName_00_ 2 4" xfId="893"/>
    <cellStyle name="20% - 着色 3 8 2" xfId="894"/>
    <cellStyle name="强调文字颜色 2 2 2 2 2 4" xfId="895"/>
    <cellStyle name="20% - 强调文字颜色 1 3 2 4" xfId="896"/>
    <cellStyle name="40% - 着色 5 2 3 3 2 4" xfId="897"/>
    <cellStyle name="常规 6 2 7" xfId="898"/>
    <cellStyle name="40% - 着色 6 2 4 3 2 2" xfId="899"/>
    <cellStyle name="20% - 强调文字颜色 3 2 2 3 2 2 4" xfId="900"/>
    <cellStyle name="40% - 着色 5 6" xfId="901"/>
    <cellStyle name="常规 21 4 4 4" xfId="902"/>
    <cellStyle name="_ET_STYLE_NoName_00_ 2 4 2" xfId="903"/>
    <cellStyle name="20% - 强调文字颜色 1 2 5 4" xfId="904"/>
    <cellStyle name="差 2 2 3" xfId="905"/>
    <cellStyle name="40% - 着色 5 6 2" xfId="906"/>
    <cellStyle name="20% - 着色 3 3 4 2 3" xfId="907"/>
    <cellStyle name="_ET_STYLE_NoName_00_ 2 4 2 2" xfId="908"/>
    <cellStyle name="差 2 2 3 2" xfId="909"/>
    <cellStyle name="40% - 着色 5 6 2 2" xfId="910"/>
    <cellStyle name="20% - 着色 3 3 4 2 3 2" xfId="911"/>
    <cellStyle name="60% - 着色 3 6 4" xfId="912"/>
    <cellStyle name="_ET_STYLE_NoName_00_ 2 4 2 2 2" xfId="913"/>
    <cellStyle name="_ET_STYLE_NoName_00_ 2 4 5 2" xfId="914"/>
    <cellStyle name="_ET_STYLE_NoName_00_ 2 4 2 2 3" xfId="915"/>
    <cellStyle name="20% - 强调文字颜色 3 2 6 2 2" xfId="916"/>
    <cellStyle name="差 2 2 4" xfId="917"/>
    <cellStyle name="40% - 着色 5 6 3" xfId="918"/>
    <cellStyle name="20% - 着色 3 3 4 2 4" xfId="919"/>
    <cellStyle name="_ET_STYLE_NoName_00_ 2 4 2 3" xfId="920"/>
    <cellStyle name="40% - 着色 2 4 2 4 2" xfId="921"/>
    <cellStyle name="40% - 着色 6 3 2 3" xfId="922"/>
    <cellStyle name="60% - 强调文字颜色 4 2 2 2 2 2 3" xfId="923"/>
    <cellStyle name="20% - 强调文字颜色 3 3 3 2 2" xfId="924"/>
    <cellStyle name="常规 10 2 2 10" xfId="925"/>
    <cellStyle name="_ET_STYLE_NoName_00_ 3 2 2 2" xfId="926"/>
    <cellStyle name="20% - 着色 1 4 2 2 3 2" xfId="927"/>
    <cellStyle name="20% - 着色 3 4 2 2 3" xfId="928"/>
    <cellStyle name="20% - 着色 1 2 2 2 3 2 2" xfId="929"/>
    <cellStyle name="40% - 着色 5 7" xfId="930"/>
    <cellStyle name="_ET_STYLE_NoName_00_ 2 4 3" xfId="931"/>
    <cellStyle name="_ET_STYLE_NoName_00_ 3 2 2 2 2" xfId="932"/>
    <cellStyle name="20% - 着色 3 2 2 2 7" xfId="933"/>
    <cellStyle name="20% - 着色 3 4 2 2 3 2" xfId="934"/>
    <cellStyle name="40% - 着色 5 7 2" xfId="935"/>
    <cellStyle name="常规 11 7 2 3" xfId="936"/>
    <cellStyle name="差 2 3 3" xfId="937"/>
    <cellStyle name="_ET_STYLE_NoName_00_ 2 4 3 2" xfId="938"/>
    <cellStyle name="_ET_STYLE_NoName_00_ 3 2 2 2 3" xfId="939"/>
    <cellStyle name="差 2 3 4" xfId="940"/>
    <cellStyle name="40% - 着色 5 7 3" xfId="941"/>
    <cellStyle name="_ET_STYLE_NoName_00_ 2 4 3 3" xfId="942"/>
    <cellStyle name="40% - 着色 2 4 2 5 2" xfId="943"/>
    <cellStyle name="常规 60 2 3" xfId="944"/>
    <cellStyle name="常规 6 3 4 3 3" xfId="945"/>
    <cellStyle name="常规 55 2 3" xfId="946"/>
    <cellStyle name="60% - 强调文字颜色 6 2 2 2 2 4" xfId="947"/>
    <cellStyle name="40% - 强调文字颜色 4 2 2 2 3 2 2 3" xfId="948"/>
    <cellStyle name="40% - 着色 6 3 3 3" xfId="949"/>
    <cellStyle name="60% - 强调文字颜色 4 2 2 2 2 3 3" xfId="950"/>
    <cellStyle name="40% - 强调文字颜色 6 2 2 2 8" xfId="951"/>
    <cellStyle name="20% - 强调文字颜色 3 3 3 3 2" xfId="952"/>
    <cellStyle name="20% - 强调文字颜色 6 2 2 2 2 3 3" xfId="953"/>
    <cellStyle name="常规 17 2 3" xfId="954"/>
    <cellStyle name="常规 22 2 3" xfId="955"/>
    <cellStyle name="20% - 强调文字颜色 4 2 2 3 2 3 2 2" xfId="956"/>
    <cellStyle name="20% - 着色 4 2 2 4 3" xfId="957"/>
    <cellStyle name="常规 22 3 2 6 2" xfId="958"/>
    <cellStyle name="常规 3 2 2 3 5 2" xfId="959"/>
    <cellStyle name="适中 3 2 2 4 3" xfId="960"/>
    <cellStyle name="20% - 着色 5 3 5 2" xfId="961"/>
    <cellStyle name="常规 2 2 2 3 2 2 2 2" xfId="962"/>
    <cellStyle name="_ET_STYLE_NoName_00_ 3 2 2 3" xfId="963"/>
    <cellStyle name="20% - 着色 3 4 2 2 4" xfId="964"/>
    <cellStyle name="40% - 着色 5 8" xfId="965"/>
    <cellStyle name="20% - 强调文字颜色 5 2 3 2 3 3 2" xfId="966"/>
    <cellStyle name="_ET_STYLE_NoName_00_ 2 4 4" xfId="967"/>
    <cellStyle name="20% - 强调文字颜色 6 2 2 6 2 2" xfId="968"/>
    <cellStyle name="40% - 强调文字颜色 1 3 3 2 2" xfId="969"/>
    <cellStyle name="常规 9 2 3 2 2" xfId="970"/>
    <cellStyle name="40% - 着色 5 9" xfId="971"/>
    <cellStyle name="_ET_STYLE_NoName_00_ 2 4 5" xfId="972"/>
    <cellStyle name="40% - 着色 6 3 5 3" xfId="973"/>
    <cellStyle name="20% - 着色 6 2 3 2 3 3" xfId="974"/>
    <cellStyle name="40% - 着色 2 2 5" xfId="975"/>
    <cellStyle name="20% - 着色 2 2 2 3 2" xfId="976"/>
    <cellStyle name="常规 8 2 2 2 2 5" xfId="977"/>
    <cellStyle name="60% - 强调文字颜色 4 3 3 2" xfId="978"/>
    <cellStyle name="差 2 5 4" xfId="979"/>
    <cellStyle name="_ET_STYLE_NoName_00_ 2 4 5 3" xfId="980"/>
    <cellStyle name="20% - 强调文字颜色 4 2 2 2 3 2 2 3 2" xfId="981"/>
    <cellStyle name="60% - 着色 1 3 3 2 2 2" xfId="982"/>
    <cellStyle name="20% - 强调文字颜色 1 2 2 3 4 2" xfId="983"/>
    <cellStyle name="标题 6 4 2" xfId="984"/>
    <cellStyle name="20% - 强调文字颜色 3 2 6 3" xfId="985"/>
    <cellStyle name="常规 10 2 3 2 3 2 2" xfId="986"/>
    <cellStyle name="40% - 着色 2 3 2 3 3 2" xfId="987"/>
    <cellStyle name="_ET_STYLE_NoName_00_ 2 4 6" xfId="988"/>
    <cellStyle name="常规 5 2 6 4 2" xfId="989"/>
    <cellStyle name="20% - 强调文字颜色 6 2 2 2 2" xfId="990"/>
    <cellStyle name="_ET_STYLE_NoName_00_ 2 4 6 2" xfId="991"/>
    <cellStyle name="40% - 着色 4 4 2 7" xfId="992"/>
    <cellStyle name="常规 5 2 6 4 2 2" xfId="993"/>
    <cellStyle name="20% - 强调文字颜色 6 2 2 2 2 2" xfId="994"/>
    <cellStyle name="强调文字颜色 2 2 2 2 3 2" xfId="995"/>
    <cellStyle name="20% - 强调文字颜色 1 3 3 2" xfId="996"/>
    <cellStyle name="20% - 着色 1 3 4 2 2" xfId="997"/>
    <cellStyle name="_ET_STYLE_NoName_00_ 2 5" xfId="998"/>
    <cellStyle name="40% - 着色 5 2 3 3 3 2" xfId="999"/>
    <cellStyle name="着色 5 2 9" xfId="1000"/>
    <cellStyle name="20% - 强调文字颜色 3 2 2 3 2 3 2" xfId="1001"/>
    <cellStyle name="强调文字颜色 2 2 2 2 3 4" xfId="1002"/>
    <cellStyle name="20% - 强调文字颜色 1 3 3 4" xfId="1003"/>
    <cellStyle name="20% - 着色 1 3 4 2 4" xfId="1004"/>
    <cellStyle name="强调文字颜色 2 2 2 2 3 2 2" xfId="1005"/>
    <cellStyle name="20% - 强调文字颜色 1 3 3 2 2" xfId="1006"/>
    <cellStyle name="40% - 强调文字颜色 6 2 2 2 2 3" xfId="1007"/>
    <cellStyle name="常规 4 3 4 2 3" xfId="1008"/>
    <cellStyle name="20% - 着色 1 3 4 2 2 2" xfId="1009"/>
    <cellStyle name="常规 6 3 5 2" xfId="1010"/>
    <cellStyle name="_ET_STYLE_NoName_00_ 2 7" xfId="1011"/>
    <cellStyle name="20% - 着色 3 2 2 2 2 3" xfId="1012"/>
    <cellStyle name="着色 5 2 9 2" xfId="1013"/>
    <cellStyle name="20% - 强调文字颜色 3 2 2 3 2 3 2 2" xfId="1014"/>
    <cellStyle name="常规 6 3 7" xfId="1015"/>
    <cellStyle name="40% - 着色 6 2 4 3 3 2" xfId="1016"/>
    <cellStyle name="20% - 强调文字颜色 3 2 2 3 2 3 4" xfId="1017"/>
    <cellStyle name="40% - 着色 6 6" xfId="1018"/>
    <cellStyle name="60% - 强调文字颜色 4 2 2 2 5" xfId="1019"/>
    <cellStyle name="_ET_STYLE_NoName_00_ 2 5 2" xfId="1020"/>
    <cellStyle name="40% - 着色 6 6 2" xfId="1021"/>
    <cellStyle name="差 3 2 3" xfId="1022"/>
    <cellStyle name="60% - 强调文字颜色 4 2 2 2 5 2" xfId="1023"/>
    <cellStyle name="_ET_STYLE_NoName_00_ 2 5 2 2" xfId="1024"/>
    <cellStyle name="常规 6 3 7 2" xfId="1025"/>
    <cellStyle name="_ET_STYLE_NoName_00_ 4 7" xfId="1026"/>
    <cellStyle name="常规 6 3 5 2 2" xfId="1027"/>
    <cellStyle name="20% - 着色 3 2 2 2 2 3 2" xfId="1028"/>
    <cellStyle name="60% - 着色 1 3 2 2 4" xfId="1029"/>
    <cellStyle name="20% - 强调文字颜色 3 2 2 2 2 2 2 2 4" xfId="1030"/>
    <cellStyle name="60% - 强调文字颜色 4 2 2 4 5" xfId="1031"/>
    <cellStyle name="强调文字颜色 5 2 4 2 4" xfId="1032"/>
    <cellStyle name="60% - 强调文字颜色 1 2 2 3 2 2 2 3" xfId="1033"/>
    <cellStyle name="_ET_STYLE_NoName_00_ 3 2 5 2" xfId="1034"/>
    <cellStyle name="20% - 着色 5 2 2" xfId="1035"/>
    <cellStyle name="60% - 强调文字颜色 6 2 3 2 5" xfId="1036"/>
    <cellStyle name="20% - 着色 2 2 3 2 3 3 2" xfId="1037"/>
    <cellStyle name="常规 11 2 4 3 4" xfId="1038"/>
    <cellStyle name="40% - 强调文字颜色 5 2 3 2 3 3 2" xfId="1039"/>
    <cellStyle name="常规 63 2" xfId="1040"/>
    <cellStyle name="常规 6 3 7 3" xfId="1041"/>
    <cellStyle name="常规 58 2" xfId="1042"/>
    <cellStyle name="20% - 着色 4 2 3 2 4 2" xfId="1043"/>
    <cellStyle name="标题 3 2 2 3 2" xfId="1044"/>
    <cellStyle name="差 3 2 4" xfId="1045"/>
    <cellStyle name="40% - 着色 6 6 3" xfId="1046"/>
    <cellStyle name="_ET_STYLE_NoName_00_ 2 5 2 3" xfId="1047"/>
    <cellStyle name="60% - 着色 1 3 2 2 5" xfId="1048"/>
    <cellStyle name="20% - 强调文字颜色 4 2 2 2 2 2" xfId="1049"/>
    <cellStyle name="20% - 着色 3 4 2 3 3" xfId="1050"/>
    <cellStyle name="常规 12 5 2 3" xfId="1051"/>
    <cellStyle name="20% - 着色 1 2 2 2 3 3 2" xfId="1052"/>
    <cellStyle name="_ET_STYLE_NoName_00_ 3 2 3 2" xfId="1053"/>
    <cellStyle name="40% - 强调文字颜色 4 2 2 2 3 3 2" xfId="1054"/>
    <cellStyle name="20% - 着色 4 6 3 2" xfId="1055"/>
    <cellStyle name="常规 61 2" xfId="1056"/>
    <cellStyle name="常规 6 3 5 3" xfId="1057"/>
    <cellStyle name="_ET_STYLE_NoName_00_ 2 8" xfId="1058"/>
    <cellStyle name="20% - 着色 3 2 2 2 2 4" xfId="1059"/>
    <cellStyle name="常规 56 2" xfId="1060"/>
    <cellStyle name="20% - 着色 4 2 3 2 2 2" xfId="1061"/>
    <cellStyle name="40% - 着色 6 7" xfId="1062"/>
    <cellStyle name="60% - 强调文字颜色 4 2 2 2 6" xfId="1063"/>
    <cellStyle name="_ET_STYLE_NoName_00_ 2 5 3" xfId="1064"/>
    <cellStyle name="强调文字颜色 2 2 2 2 3 3" xfId="1065"/>
    <cellStyle name="20% - 强调文字颜色 1 3 3 3" xfId="1066"/>
    <cellStyle name="适中 2 4 2 4" xfId="1067"/>
    <cellStyle name="40% - 着色 6 2 2 3 2 2 2" xfId="1068"/>
    <cellStyle name="20% - 着色 1 3 4 2 3" xfId="1069"/>
    <cellStyle name="40% - 着色 6 2 4 3 4" xfId="1070"/>
    <cellStyle name="60% - 着色 5 3 2 5 2" xfId="1071"/>
    <cellStyle name="20% - 着色 6 3 3 2 2 3 2" xfId="1072"/>
    <cellStyle name="_ET_STYLE_NoName_00_ 2 6" xfId="1073"/>
    <cellStyle name="20% - 着色 3 2 2 2 2 2" xfId="1074"/>
    <cellStyle name="20% - 强调文字颜色 3 2 2 3 2 3 3" xfId="1075"/>
    <cellStyle name="标题 1 2 2 5" xfId="1076"/>
    <cellStyle name="强调文字颜色 2 2 2 2 3 3 2" xfId="1077"/>
    <cellStyle name="40% - 强调文字颜色 4 2 2 2 8" xfId="1078"/>
    <cellStyle name="20% - 强调文字颜色 1 3 3 3 2" xfId="1079"/>
    <cellStyle name="40% - 强调文字颜色 6 2 2 2 3 3" xfId="1080"/>
    <cellStyle name="常规 4 3 4 3 3" xfId="1081"/>
    <cellStyle name="20% - 着色 1 3 4 2 3 2" xfId="1082"/>
    <cellStyle name="常规 6 3 6 2" xfId="1083"/>
    <cellStyle name="_ET_STYLE_NoName_00_ 3 7" xfId="1084"/>
    <cellStyle name="20% - 着色 3 2 2 2 3 3" xfId="1085"/>
    <cellStyle name="20% - 强调文字颜色 3 2 2 3 2 3 3 2" xfId="1086"/>
    <cellStyle name="_ET_STYLE_NoName_00_ 2 6 2" xfId="1087"/>
    <cellStyle name="20% - 着色 3 2 2 2 2 2 2" xfId="1088"/>
    <cellStyle name="_ET_STYLE_NoName_00_ 2 6 3" xfId="1089"/>
    <cellStyle name="20% - 着色 3 2 2 2 2 2 3" xfId="1090"/>
    <cellStyle name="常规 61 2 2" xfId="1091"/>
    <cellStyle name="常规 6 3 5 3 2" xfId="1092"/>
    <cellStyle name="_ET_STYLE_NoName_00_ 2 8 2" xfId="1093"/>
    <cellStyle name="常规 56 2 2" xfId="1094"/>
    <cellStyle name="60% - 着色 1 3 2 3 4" xfId="1095"/>
    <cellStyle name="60% - 强调文字颜色 6 2 2 3 2 3" xfId="1096"/>
    <cellStyle name="20% - 着色 4 2 3 2 2 2 2" xfId="1097"/>
    <cellStyle name="40% - 强调文字颜色 4 2 2 2 3 3 2 2" xfId="1098"/>
    <cellStyle name="常规 64 2" xfId="1099"/>
    <cellStyle name="常规 59 2" xfId="1100"/>
    <cellStyle name="20% - 着色 4 2 3 2 5 2" xfId="1101"/>
    <cellStyle name="标题 3 2 2 4 2" xfId="1102"/>
    <cellStyle name="40% - 着色 6 7 3" xfId="1103"/>
    <cellStyle name="20% - 强调文字颜色 1 2 2 4 2 2 2" xfId="1104"/>
    <cellStyle name="常规 61 2 3" xfId="1105"/>
    <cellStyle name="常规 6 3 5 3 3" xfId="1106"/>
    <cellStyle name="_ET_STYLE_NoName_00_ 2 8 3" xfId="1107"/>
    <cellStyle name="常规 56 2 3" xfId="1108"/>
    <cellStyle name="60% - 强调文字颜色 6 2 2 3 2 4" xfId="1109"/>
    <cellStyle name="20% - 着色 4 2 3 2 2 2 3" xfId="1110"/>
    <cellStyle name="20% - 强调文字颜色 4 2 2 2 3 2" xfId="1111"/>
    <cellStyle name="40% - 强调文字颜色 4 2 2 2 3 3 2 3" xfId="1112"/>
    <cellStyle name="_ET_STYLE_NoName_00_ 3 2 6 2" xfId="1113"/>
    <cellStyle name="20% - 着色 5 3 2" xfId="1114"/>
    <cellStyle name="40% - 着色 5 2 2 7" xfId="1115"/>
    <cellStyle name="20% - 强调文字颜色 3 2 2 2 6" xfId="1116"/>
    <cellStyle name="20% - 强调文字颜色 4 2 2 3 2 3 3 2" xfId="1117"/>
    <cellStyle name="20% - 着色 5 3 6 2" xfId="1118"/>
    <cellStyle name="_ET_STYLE_NoName_00_ 3 2 3 3" xfId="1119"/>
    <cellStyle name="20% - 着色 3 4 2 3 4" xfId="1120"/>
    <cellStyle name="60% - 强调文字颜色 5 2 3 2 3 2" xfId="1121"/>
    <cellStyle name="40% - 着色 6 4 4" xfId="1122"/>
    <cellStyle name="60% - 强调文字颜色 4 2 2 2 3 4" xfId="1123"/>
    <cellStyle name="常规 10 2 4 3 2 2" xfId="1124"/>
    <cellStyle name="40% - 着色 2 4 3 2 3" xfId="1125"/>
    <cellStyle name="20% - 着色 6 2 3 3 2" xfId="1126"/>
    <cellStyle name="40% - 强调文字颜色 4 2 2 2 3 3 3" xfId="1127"/>
    <cellStyle name="常规 61 3" xfId="1128"/>
    <cellStyle name="常规 6 3 5 4" xfId="1129"/>
    <cellStyle name="_ET_STYLE_NoName_00_ 2 9" xfId="1130"/>
    <cellStyle name="常规 56 3" xfId="1131"/>
    <cellStyle name="20% - 着色 4 2 3 2 2 3" xfId="1132"/>
    <cellStyle name="60% - 强调文字颜色 5 2 3 2 3 2 2" xfId="1133"/>
    <cellStyle name="40% - 着色 6 4 4 2" xfId="1134"/>
    <cellStyle name="60% - 强调文字颜色 4 2 2 2 3 4 2" xfId="1135"/>
    <cellStyle name="40% - 着色 2 4 3 2 3 2" xfId="1136"/>
    <cellStyle name="20% - 着色 6 2 3 3 2 2" xfId="1137"/>
    <cellStyle name="20% - 着色 5 2 2 3 2 4" xfId="1138"/>
    <cellStyle name="60% - 着色 1 3 2 4 4" xfId="1139"/>
    <cellStyle name="60% - 强调文字颜色 6 2 2 3 3 3" xfId="1140"/>
    <cellStyle name="20% - 着色 4 2 3 2 2 3 2" xfId="1141"/>
    <cellStyle name="_ET_STYLE_NoName_00_ 2 9 2" xfId="1142"/>
    <cellStyle name="40% - 强调文字颜色 4 2 2 2 3 3 3 2" xfId="1143"/>
    <cellStyle name="20% - 着色 2 3 2 2 5 2" xfId="1144"/>
    <cellStyle name="20% - 着色 2 3 2 2 3 2 2" xfId="1145"/>
    <cellStyle name="20% - 着色 5 2 2 7" xfId="1146"/>
    <cellStyle name="常规 5 3 2 4 4" xfId="1147"/>
    <cellStyle name="_ET_STYLE_NoName_00_ 3" xfId="1148"/>
    <cellStyle name="常规 5 3 2 2 2 2 2" xfId="1149"/>
    <cellStyle name="20% - 着色 1 2 2 2 3" xfId="1150"/>
    <cellStyle name="常规 14 3 2 4 2" xfId="1151"/>
    <cellStyle name="_ET_STYLE_NoName_00_ 3 2" xfId="1152"/>
    <cellStyle name="_ET_STYLE_NoName_00_ 3 2 2" xfId="1153"/>
    <cellStyle name="计算 3 2 2 2 3 2" xfId="1154"/>
    <cellStyle name="20% - 着色 1 4 2 2 3" xfId="1155"/>
    <cellStyle name="20% - 着色 1 2 2 2 3 2" xfId="1156"/>
    <cellStyle name="20% - 强调文字颜色 5 2 2 3 5" xfId="1157"/>
    <cellStyle name="60% - 着色 5 3 3 2 3" xfId="1158"/>
    <cellStyle name="40% - 着色 1 2 2 5" xfId="1159"/>
    <cellStyle name="_ET_STYLE_NoName_00_ 3 2 3" xfId="1160"/>
    <cellStyle name="20% - 着色 1 4 2 2 4" xfId="1161"/>
    <cellStyle name="20% - 着色 1 2 2 2 3 3" xfId="1162"/>
    <cellStyle name="20% - 着色 1 2 2 2 3 4" xfId="1163"/>
    <cellStyle name="20% - 着色 2 2 3 2 3 2" xfId="1164"/>
    <cellStyle name="着色 3 3 2 2 6 2" xfId="1165"/>
    <cellStyle name="20% - 强调文字颜色 4 2 2 2 4 3 2" xfId="1166"/>
    <cellStyle name="_ET_STYLE_NoName_00_ 3 2 4" xfId="1167"/>
    <cellStyle name="20% - 着色 2 2 3 2 3 3" xfId="1168"/>
    <cellStyle name="_ET_STYLE_NoName_00_ 3 2 5" xfId="1169"/>
    <cellStyle name="20% - 着色 5 2" xfId="1170"/>
    <cellStyle name="60% - 着色 1 3 2 2 6" xfId="1171"/>
    <cellStyle name="20% - 着色 3 3 2 3 2 3 2" xfId="1172"/>
    <cellStyle name="常规 15 3 3 2 2" xfId="1173"/>
    <cellStyle name="常规 20 3 3 2 2" xfId="1174"/>
    <cellStyle name="20% - 强调文字颜色 4 2 2 2 2 3" xfId="1175"/>
    <cellStyle name="20% - 强调文字颜色 1 2 3 2 2 3 2" xfId="1176"/>
    <cellStyle name="40% - 强调文字颜色 3 2 4 4" xfId="1177"/>
    <cellStyle name="强调文字颜色 4 2 2 2 2 2 5" xfId="1178"/>
    <cellStyle name="40% - 着色 3 2 3 6 2" xfId="1179"/>
    <cellStyle name="_ET_STYLE_NoName_00_ 3 2 5 3" xfId="1180"/>
    <cellStyle name="20% - 着色 5 2 3" xfId="1181"/>
    <cellStyle name="20% - 强调文字颜色 6 2 2 4 3 2 2 2" xfId="1182"/>
    <cellStyle name="40% - 强调文字颜色 5 2 3 2 3 4" xfId="1183"/>
    <cellStyle name="40% - 强调文字颜色 6 2 4 2 3 2" xfId="1184"/>
    <cellStyle name="常规 64" xfId="1185"/>
    <cellStyle name="常规 4 2 3 4 3 2" xfId="1186"/>
    <cellStyle name="常规 59" xfId="1187"/>
    <cellStyle name="常规 7 6 3 2" xfId="1188"/>
    <cellStyle name="20% - 着色 4 2 3 2 5" xfId="1189"/>
    <cellStyle name="常规 22 3 3 4 4" xfId="1190"/>
    <cellStyle name="常规 3 2 2 4 3 4" xfId="1191"/>
    <cellStyle name="20% - 强调文字颜色 1 2 2 4 2 2" xfId="1192"/>
    <cellStyle name="常规 22 7 3 4" xfId="1193"/>
    <cellStyle name="20% - 强调文字颜色 4 2 2 2 3" xfId="1194"/>
    <cellStyle name="60% - 着色 2 3 2 3 2" xfId="1195"/>
    <cellStyle name="常规 10 2 3 6 2" xfId="1196"/>
    <cellStyle name="适中 2 2 4 2 3 2" xfId="1197"/>
    <cellStyle name="强调文字颜色 6 2 4 3 2" xfId="1198"/>
    <cellStyle name="60% - 强调文字颜色 5 2 2 5 3" xfId="1199"/>
    <cellStyle name="20% - 强调文字颜色 3 2 2 2 3 2 2 3 2" xfId="1200"/>
    <cellStyle name="20% - 着色 3 2 4 2 3 2" xfId="1201"/>
    <cellStyle name="20% - 着色 2 2 3 2 3 4" xfId="1202"/>
    <cellStyle name="_ET_STYLE_NoName_00_ 3 2 6" xfId="1203"/>
    <cellStyle name="20% - 着色 5 3" xfId="1204"/>
    <cellStyle name="60% - 着色 3 2 3 2 3 2" xfId="1205"/>
    <cellStyle name="60% - 着色 2 2 2 2 3 4" xfId="1206"/>
    <cellStyle name="20% - 强调文字颜色 1 2 4 2 2 3 2" xfId="1207"/>
    <cellStyle name="40% - 着色 4 2 3 6 2" xfId="1208"/>
    <cellStyle name="20% - 着色 1 2 2 2 4" xfId="1209"/>
    <cellStyle name="标题 2 3 2 3 2 2" xfId="1210"/>
    <cellStyle name="_ET_STYLE_NoName_00_ 3 3" xfId="1211"/>
    <cellStyle name="_ET_STYLE_NoName_00_ 3 3 2" xfId="1212"/>
    <cellStyle name="20% - 着色 1 4 2 3 3" xfId="1213"/>
    <cellStyle name="常规 16 5 3 4" xfId="1214"/>
    <cellStyle name="常规 21 5 3 4" xfId="1215"/>
    <cellStyle name="20% - 着色 1 2 2 2 4 2" xfId="1216"/>
    <cellStyle name="20% - 强调文字颜色 5 2 2 4 5" xfId="1217"/>
    <cellStyle name="60% - 着色 5 3 3 3 3" xfId="1218"/>
    <cellStyle name="40% - 着色 1 2 3 5" xfId="1219"/>
    <cellStyle name="_ET_STYLE_NoName_00_ 3 4 3" xfId="1220"/>
    <cellStyle name="_ET_STYLE_NoName_00_ 3 3 2 2" xfId="1221"/>
    <cellStyle name="20% - 着色 1 4 2 3 3 2" xfId="1222"/>
    <cellStyle name="20% - 着色 3 4 3 2 3" xfId="1223"/>
    <cellStyle name="20% - 着色 2 2 3 2 5 2" xfId="1224"/>
    <cellStyle name="常规 2 3 2 2 2 2 2 3" xfId="1225"/>
    <cellStyle name="60% - 强调文字颜色 4 2 2 3 2 4" xfId="1226"/>
    <cellStyle name="20% - 着色 6 2 4 2 2" xfId="1227"/>
    <cellStyle name="标题 3 8" xfId="1228"/>
    <cellStyle name="40% - 着色 1 2 4 7" xfId="1229"/>
    <cellStyle name="20% - 强调文字颜色 2 2 2 2 3 2" xfId="1230"/>
    <cellStyle name="20% - 着色 5 4 5 2" xfId="1231"/>
    <cellStyle name="40% - 着色 3 3 2 2 2 2" xfId="1232"/>
    <cellStyle name="_ET_STYLE_NoName_00_ 3 3 2 3" xfId="1233"/>
    <cellStyle name="20% - 着色 3 4 3 2 4" xfId="1234"/>
    <cellStyle name="_ET_STYLE_NoName_00_ 3 3 3" xfId="1235"/>
    <cellStyle name="20% - 着色 1 4 2 3 4" xfId="1236"/>
    <cellStyle name="20% - 着色 1 2 2 2 5" xfId="1237"/>
    <cellStyle name="标题 2 3 2 3 2 3" xfId="1238"/>
    <cellStyle name="_ET_STYLE_NoName_00_ 3 4" xfId="1239"/>
    <cellStyle name="20% - 着色 1 2 2 2 5 2" xfId="1240"/>
    <cellStyle name="_ET_STYLE_NoName_00_ 3 4 2" xfId="1241"/>
    <cellStyle name="20% - 强调文字颜色 2 2 2 3 2 3 2 2" xfId="1242"/>
    <cellStyle name="20% - 着色 3 4 3 3" xfId="1243"/>
    <cellStyle name="常规 12 6 2" xfId="1244"/>
    <cellStyle name="40% - 强调文字颜色 1 2 2 3 3 3 2" xfId="1245"/>
    <cellStyle name="强调文字颜色 2 2 2 2 4 2" xfId="1246"/>
    <cellStyle name="20% - 强调文字颜色 1 3 4 2" xfId="1247"/>
    <cellStyle name="20% - 着色 1 3 4 3 2" xfId="1248"/>
    <cellStyle name="20% - 着色 1 2 2 2 6" xfId="1249"/>
    <cellStyle name="_ET_STYLE_NoName_00_ 3 5" xfId="1250"/>
    <cellStyle name="常规 4 4 2 5" xfId="1251"/>
    <cellStyle name="着色 5 3 9" xfId="1252"/>
    <cellStyle name="20% - 强调文字颜色 3 2 2 3 2 4 2" xfId="1253"/>
    <cellStyle name="60% - 着色 1 3 3 2 4" xfId="1254"/>
    <cellStyle name="常规 21 2 2 3 2 3 4" xfId="1255"/>
    <cellStyle name="常规 6 3 6 2 2" xfId="1256"/>
    <cellStyle name="_ET_STYLE_NoName_00_ 3 7 2" xfId="1257"/>
    <cellStyle name="20% - 着色 3 2 2 2 3 3 2" xfId="1258"/>
    <cellStyle name="20% - 着色 2 2 3 4" xfId="1259"/>
    <cellStyle name="20% - 强调文字颜色 4 2 2 2 6" xfId="1260"/>
    <cellStyle name="20% - 着色 1 2 2 3 3" xfId="1261"/>
    <cellStyle name="常规 14 3 2 5 2" xfId="1262"/>
    <cellStyle name="计算 3 2 2 3 3" xfId="1263"/>
    <cellStyle name="常规 14 5 3 4" xfId="1264"/>
    <cellStyle name="_ET_STYLE_NoName_00_ 4 2" xfId="1265"/>
    <cellStyle name="20% - 着色 4 3 2 4" xfId="1266"/>
    <cellStyle name="20% - 着色 2 2 3 4 2" xfId="1267"/>
    <cellStyle name="40% - 强调文字颜色 1 2 2 4 2 2 3" xfId="1268"/>
    <cellStyle name="20% - 强调文字颜色 4 2 2 2 6 2" xfId="1269"/>
    <cellStyle name="常规 67 2" xfId="1270"/>
    <cellStyle name="20% - 强调文字颜色 6 2 2 3 2 3" xfId="1271"/>
    <cellStyle name="60% - 着色 2 3 2 2 2 2 4" xfId="1272"/>
    <cellStyle name="20% - 强调文字颜色 2 2 3 3" xfId="1273"/>
    <cellStyle name="_ET_STYLE_NoName_00_ 4 2 2" xfId="1274"/>
    <cellStyle name="20% - 着色 1 4 3 2 3" xfId="1275"/>
    <cellStyle name="20% - 着色 1 2 2 3 3 2" xfId="1276"/>
    <cellStyle name="40% - 着色 1 3 2 5 2" xfId="1277"/>
    <cellStyle name="汇总 2 2 3" xfId="1278"/>
    <cellStyle name="20% - 着色 2 2 4 3 4" xfId="1279"/>
    <cellStyle name="20% - 强调文字颜色 2 2 3 3 2" xfId="1280"/>
    <cellStyle name="_ET_STYLE_NoName_00_ 4 2 2 2" xfId="1281"/>
    <cellStyle name="常规 5 2 4 3 3" xfId="1282"/>
    <cellStyle name="20% - 着色 1 4 3 2 3 2" xfId="1283"/>
    <cellStyle name="_ET_STYLE_NoName_00_ 4 2 2 2 2" xfId="1284"/>
    <cellStyle name="20% - 着色 4 2 2 2 7" xfId="1285"/>
    <cellStyle name="40% - 着色 2 3 3 7" xfId="1286"/>
    <cellStyle name="20% - 强调文字颜色 2 2 3 3 2 2" xfId="1287"/>
    <cellStyle name="20% - 强调文字颜色 1 2 2 3 2 4" xfId="1288"/>
    <cellStyle name="常规 4 2 2 3 2 2 2 2" xfId="1289"/>
    <cellStyle name="常规 6 5 2 2 2 2" xfId="1290"/>
    <cellStyle name="40% - 着色 4 2 7 2" xfId="1291"/>
    <cellStyle name="标题 6 2 4" xfId="1292"/>
    <cellStyle name="常规 4 4 3 2 2 2 2" xfId="1293"/>
    <cellStyle name="警告文本 2 2 2 2" xfId="1294"/>
    <cellStyle name="常规 7 2 2 2 6" xfId="1295"/>
    <cellStyle name="20% - 强调文字颜色 3 2 4 5" xfId="1296"/>
    <cellStyle name="60% - 着色 1 2 2 2 3 2 2" xfId="1297"/>
    <cellStyle name="_ET_STYLE_NoName_00_ 4 2 2 2 3" xfId="1298"/>
    <cellStyle name="60% - 强调文字颜色 2 2 5 2" xfId="1299"/>
    <cellStyle name="20% - 强调文字颜色 1 2 2 3 2 5" xfId="1300"/>
    <cellStyle name="60% - 强调文字颜色 5 2 4 4 2" xfId="1301"/>
    <cellStyle name="20% - 着色 6 3 5 2" xfId="1302"/>
    <cellStyle name="20% - 强调文字颜色 2 2 3 3 3" xfId="1303"/>
    <cellStyle name="_ET_STYLE_NoName_00_ 4 2 2 3" xfId="1304"/>
    <cellStyle name="常规 28 4 2 2" xfId="1305"/>
    <cellStyle name="常规 14 2 2 3 2" xfId="1306"/>
    <cellStyle name="20% - 强调文字颜色 2 2 3 4" xfId="1307"/>
    <cellStyle name="_ET_STYLE_NoName_00_ 4 2 3" xfId="1308"/>
    <cellStyle name="20% - 着色 1 4 3 2 4" xfId="1309"/>
    <cellStyle name="检查单元格 2 3" xfId="1310"/>
    <cellStyle name="20% - 强调文字颜色 2 2 3 4 2" xfId="1311"/>
    <cellStyle name="_ET_STYLE_NoName_00_ 4 2 3 2" xfId="1312"/>
    <cellStyle name="常规 5 2 4 4 3" xfId="1313"/>
    <cellStyle name="20% - 着色 2 3 2 2 2 2 2 2" xfId="1314"/>
    <cellStyle name="20% - 着色 4 4 2 7" xfId="1315"/>
    <cellStyle name="20% - 着色 6 3 6 2" xfId="1316"/>
    <cellStyle name="_ET_STYLE_NoName_00_ 4 2 3 3" xfId="1317"/>
    <cellStyle name="常规 28 4 3 2" xfId="1318"/>
    <cellStyle name="常规 5 2 4 4 4" xfId="1319"/>
    <cellStyle name="常规 14 2 2 4 2" xfId="1320"/>
    <cellStyle name="40% - 着色 3 2 6 2" xfId="1321"/>
    <cellStyle name="20% - 强调文字颜色 2 2 3 5" xfId="1322"/>
    <cellStyle name="20% - 着色 2 2 3 3 3 2" xfId="1323"/>
    <cellStyle name="_ET_STYLE_NoName_00_ 4 2 4" xfId="1324"/>
    <cellStyle name="20% - 着色 4 3 2 6" xfId="1325"/>
    <cellStyle name="20% - 着色 2 2 3 4 4" xfId="1326"/>
    <cellStyle name="20% - 强调文字颜色 2 2 2 4 2" xfId="1327"/>
    <cellStyle name="20% - 强调文字颜色 6 2 2 3 2 5" xfId="1328"/>
    <cellStyle name="常规 13 4 2 3" xfId="1329"/>
    <cellStyle name="20% - 着色 1 2 2 3 2 3 2" xfId="1330"/>
    <cellStyle name="20% - 着色 6 2 6 2" xfId="1331"/>
    <cellStyle name="20% - 强调文字颜色 2 2 2 4 3" xfId="1332"/>
    <cellStyle name="_ET_STYLE_NoName_00_ 4 2 5" xfId="1333"/>
    <cellStyle name="20% - 着色 1 2 4 3" xfId="1334"/>
    <cellStyle name="20% - 着色 6 2 6 2 2" xfId="1335"/>
    <cellStyle name="20% - 强调文字颜色 2 2 2 4 3 2" xfId="1336"/>
    <cellStyle name="_ET_STYLE_NoName_00_ 4 2 5 2" xfId="1337"/>
    <cellStyle name="20% - 着色 1 2 4 4" xfId="1338"/>
    <cellStyle name="20% - 强调文字颜色 2 2 2 4 3 3" xfId="1339"/>
    <cellStyle name="常规 14 2 2 6 2" xfId="1340"/>
    <cellStyle name="_ET_STYLE_NoName_00_ 4 2 5 3" xfId="1341"/>
    <cellStyle name="常规 22 8 3 4" xfId="1342"/>
    <cellStyle name="检查单元格 2 2 2 2 2 2 2" xfId="1343"/>
    <cellStyle name="20% - 强调文字颜色 4 2 3 2 3" xfId="1344"/>
    <cellStyle name="40% - 着色 2 2 5 2 2 2" xfId="1345"/>
    <cellStyle name="标题 3 3 2 4" xfId="1346"/>
    <cellStyle name="40% - 着色 1 2 4 2 2 4" xfId="1347"/>
    <cellStyle name="强调文字颜色 5 2 2 2 2 3 2" xfId="1348"/>
    <cellStyle name="20% - 强调文字颜色 1 2 2 5 2 2" xfId="1349"/>
    <cellStyle name="60% - 着色 2 3 3 3 2" xfId="1350"/>
    <cellStyle name="20% - 强调文字颜色 2 2 2 4 4" xfId="1351"/>
    <cellStyle name="常规 10 2 4 6 2" xfId="1352"/>
    <cellStyle name="20% - 着色 6 2 6 3" xfId="1353"/>
    <cellStyle name="40% - 强调文字颜色 5 2 2 3 2 2 2 2" xfId="1354"/>
    <cellStyle name="_ET_STYLE_NoName_00_ 4 2 6" xfId="1355"/>
    <cellStyle name="20% - 着色 3 2 4 3 3 2" xfId="1356"/>
    <cellStyle name="20% - 着色 1 2 5 3" xfId="1357"/>
    <cellStyle name="60% - 着色 1 3 2 3 2 4" xfId="1358"/>
    <cellStyle name="20% - 着色 6 2 6 3 2" xfId="1359"/>
    <cellStyle name="60% - 着色 2 3 3 3 2 2" xfId="1360"/>
    <cellStyle name="20% - 强调文字颜色 2 2 2 4 4 2" xfId="1361"/>
    <cellStyle name="40% - 强调文字颜色 5 2 2 3 2 2 2 2 2" xfId="1362"/>
    <cellStyle name="_ET_STYLE_NoName_00_ 4 2 6 2" xfId="1363"/>
    <cellStyle name="40% - 着色 6 2 2 7" xfId="1364"/>
    <cellStyle name="强调文字颜色 1 2 2 6 2" xfId="1365"/>
    <cellStyle name="20% - 着色 2 2 3 5" xfId="1366"/>
    <cellStyle name="20% - 强调文字颜色 1 2 2 3 2 3 2 2" xfId="1367"/>
    <cellStyle name="20% - 强调文字颜色 4 2 2 2 7" xfId="1368"/>
    <cellStyle name="20% - 着色 1 2 2 3 4" xfId="1369"/>
    <cellStyle name="常规 8 2 2 8 2" xfId="1370"/>
    <cellStyle name="60% - 着色 6 6 2 2" xfId="1371"/>
    <cellStyle name="_ET_STYLE_NoName_00_ 4 3" xfId="1372"/>
    <cellStyle name="20% - 着色 2 2 3 6" xfId="1373"/>
    <cellStyle name="20% - 强调文字颜色 4 2 2 2 8" xfId="1374"/>
    <cellStyle name="40% - 着色 6 2 4 5 2" xfId="1375"/>
    <cellStyle name="40% - 强调文字颜色 3 2 2 3 2 2 2" xfId="1376"/>
    <cellStyle name="常规 13 10 2" xfId="1377"/>
    <cellStyle name="60% - 着色 6 6 2 3" xfId="1378"/>
    <cellStyle name="_ET_STYLE_NoName_00_ 4 4" xfId="1379"/>
    <cellStyle name="20% - 强调文字颜色 2 2 5 3" xfId="1380"/>
    <cellStyle name="常规 8 2 7" xfId="1381"/>
    <cellStyle name="40% - 强调文字颜色 3 2 2 3 2 2 2 2" xfId="1382"/>
    <cellStyle name="_ET_STYLE_NoName_00_ 4 4 2" xfId="1383"/>
    <cellStyle name="20% - 强调文字颜色 2 2 5 4" xfId="1384"/>
    <cellStyle name="常规 8 2 8" xfId="1385"/>
    <cellStyle name="40% - 强调文字颜色 3 2 2 3 2 2 2 3" xfId="1386"/>
    <cellStyle name="_ET_STYLE_NoName_00_ 4 4 3" xfId="1387"/>
    <cellStyle name="20% - 强调文字颜色 2 2 2 3 2 3 3 2" xfId="1388"/>
    <cellStyle name="20% - 着色 3 4 4 3" xfId="1389"/>
    <cellStyle name="常规 12 7 2" xfId="1390"/>
    <cellStyle name="强调文字颜色 2 2 2 2 5 2" xfId="1391"/>
    <cellStyle name="20% - 强调文字颜色 1 3 5 2" xfId="1392"/>
    <cellStyle name="40% - 强调文字颜色 3 2 2 3 2 2 3" xfId="1393"/>
    <cellStyle name="_ET_STYLE_NoName_00_ 4 5" xfId="1394"/>
    <cellStyle name="60% - 着色 1 3 2 2 2" xfId="1395"/>
    <cellStyle name="强调文字颜色 5 2 4 2 2" xfId="1396"/>
    <cellStyle name="60% - 强调文字颜色 4 2 2 4 3" xfId="1397"/>
    <cellStyle name="20% - 强调文字颜色 3 2 2 2 2 2 2 2 2" xfId="1398"/>
    <cellStyle name="差 3 2 2" xfId="1399"/>
    <cellStyle name="20% - 着色 3 3 5 2 2" xfId="1400"/>
    <cellStyle name="40% - 强调文字颜色 3 2 2 3 2 2 4" xfId="1401"/>
    <cellStyle name="_ET_STYLE_NoName_00_ 4 6" xfId="1402"/>
    <cellStyle name="20% - 着色 3 2 2 2 4 2" xfId="1403"/>
    <cellStyle name="60% - 着色 1 3 2 2 3" xfId="1404"/>
    <cellStyle name="强调文字颜色 5 2 4 2 3" xfId="1405"/>
    <cellStyle name="60% - 强调文字颜色 4 2 2 4 4" xfId="1406"/>
    <cellStyle name="20% - 强调文字颜色 3 2 2 2 2 2 2 2 3" xfId="1407"/>
    <cellStyle name="60% - 强调文字颜色 1 2 2 3 2 2 2 2" xfId="1408"/>
    <cellStyle name="_ET_STYLE_NoName_00_ 4 6 2" xfId="1409"/>
    <cellStyle name="60% - 着色 1 3 2 2 3 2" xfId="1410"/>
    <cellStyle name="强调文字颜色 5 2 4 2 3 2" xfId="1411"/>
    <cellStyle name="强调文字颜色 3 2 2 2 3 6" xfId="1412"/>
    <cellStyle name="60% - 强调文字颜色 4 2 2 4 4 2" xfId="1413"/>
    <cellStyle name="20% - 强调文字颜色 3 2 2 2 2 2 2 2 3 2" xfId="1414"/>
    <cellStyle name="60% - 强调文字颜色 4 2 2 3 2 4 2" xfId="1415"/>
    <cellStyle name="20% - 着色 6 2 4 2 2 2" xfId="1416"/>
    <cellStyle name="20% - 强调文字颜色 2 2 2 2 3 2 2" xfId="1417"/>
    <cellStyle name="20% - 着色 5 2 3 2 2 4" xfId="1418"/>
    <cellStyle name="着色 6 2 2 2 2" xfId="1419"/>
    <cellStyle name="_ET_STYLE_NoName_00_ 4 6 3" xfId="1420"/>
    <cellStyle name="常规 8 4 8" xfId="1421"/>
    <cellStyle name="20% - 强调文字颜色 6 2 2 2 3 3 3 2" xfId="1422"/>
    <cellStyle name="常规 13 2 2 2 6" xfId="1423"/>
    <cellStyle name="常规 18 2 3 2" xfId="1424"/>
    <cellStyle name="常规 23 2 3 2" xfId="1425"/>
    <cellStyle name="输入 2 3 2 5" xfId="1426"/>
    <cellStyle name="差 3 2 2 3" xfId="1427"/>
    <cellStyle name="_ET_STYLE_NoName_00_ 4 7 2" xfId="1428"/>
    <cellStyle name="60% - 着色 1 3 4 2 4" xfId="1429"/>
    <cellStyle name="60% - 着色 2 4 2 3 3" xfId="1430"/>
    <cellStyle name="40% - 着色 6 2 2 4 2" xfId="1431"/>
    <cellStyle name="20% - 强调文字颜色 3 3 2 2 3 2" xfId="1432"/>
    <cellStyle name="常规 4 2 3 9 2" xfId="1433"/>
    <cellStyle name="_ET_STYLE_NoName_00_ 5" xfId="1434"/>
    <cellStyle name="20% - 着色 1 2 2 4 3" xfId="1435"/>
    <cellStyle name="_ET_STYLE_NoName_00_ 5 2" xfId="1436"/>
    <cellStyle name="20% - 强调文字颜色 2 3 3 3" xfId="1437"/>
    <cellStyle name="20% - 着色 1 2 2 4 3 2" xfId="1438"/>
    <cellStyle name="常规 36 3" xfId="1439"/>
    <cellStyle name="常规 41 3" xfId="1440"/>
    <cellStyle name="_ET_STYLE_NoName_00_ 5 2 2" xfId="1441"/>
    <cellStyle name="20% - 强调文字颜色 2 3 3 4" xfId="1442"/>
    <cellStyle name="强调文字颜色 3 2 4 2 3 2" xfId="1443"/>
    <cellStyle name="强调文字颜色 1 2 2 2 3 6" xfId="1444"/>
    <cellStyle name="60% - 强调文字颜色 2 2 2 4 4 2" xfId="1445"/>
    <cellStyle name="_ET_STYLE_NoName_00_ 5 2 3" xfId="1446"/>
    <cellStyle name="20% - 着色 1 2 2 2" xfId="1447"/>
    <cellStyle name="20% - 强调文字颜色 6 2 2 4 2 4" xfId="1448"/>
    <cellStyle name="20% - 着色 3 5 2 3 2" xfId="1449"/>
    <cellStyle name="常规 13 5 2 2" xfId="1450"/>
    <cellStyle name="20% - 着色 4 4 2 5" xfId="1451"/>
    <cellStyle name="40% - 着色 4 3 6" xfId="1452"/>
    <cellStyle name="常规 3 4 2 2 3 3" xfId="1453"/>
    <cellStyle name="强调文字颜色 4 2 8 2" xfId="1454"/>
    <cellStyle name="20% - 强调文字颜色 2 2 2 2 2 2 2 2 2 2" xfId="1455"/>
    <cellStyle name="20% - 强调文字颜色 1 2 2 2 4 3 2" xfId="1456"/>
    <cellStyle name="_ET_STYLE_NoName_00_ 6" xfId="1457"/>
    <cellStyle name="_ET_STYLE_NoName_00_ 6 2" xfId="1458"/>
    <cellStyle name="20% - 着色 3 2 3 3 2 2" xfId="1459"/>
    <cellStyle name="常规 10 6 2 2 2" xfId="1460"/>
    <cellStyle name="20% - 着色 2 2 2 3 2 4" xfId="1461"/>
    <cellStyle name="20% - 强调文字颜色 4 2 2 3 2 2 2 3" xfId="1462"/>
    <cellStyle name="60% - 强调文字颜色 3 2 2 3 3 3" xfId="1463"/>
    <cellStyle name="20% - 强调文字颜色 1 2 2 7" xfId="1464"/>
    <cellStyle name="40% - 着色 2 2 5 4" xfId="1465"/>
    <cellStyle name="_ET_STYLE_NoName_00_ 6 2 2" xfId="1466"/>
    <cellStyle name="常规 4 5 2 5 2" xfId="1467"/>
    <cellStyle name="20% - 强调文字颜色 4 2 2 3 2 2 2 4" xfId="1468"/>
    <cellStyle name="输入 2 2 2 2 2" xfId="1469"/>
    <cellStyle name="常规 4 2 3 2 5 2" xfId="1470"/>
    <cellStyle name="常规 7 4 5 2" xfId="1471"/>
    <cellStyle name="20% - 着色 3 2 3 3 2 3" xfId="1472"/>
    <cellStyle name="常规 10 6 2 2 3" xfId="1473"/>
    <cellStyle name="20% - 强调文字颜色 1 2 2 8" xfId="1474"/>
    <cellStyle name="20% - 强调文字颜色 1 2 2 2 4 2" xfId="1475"/>
    <cellStyle name="常规 21 2 2 3 2 2 2 2" xfId="1476"/>
    <cellStyle name="20% - 强调文字颜色 5 2 2 3 2 2 3 2" xfId="1477"/>
    <cellStyle name="_ET_STYLE_NoName_00_ 6 2 3" xfId="1478"/>
    <cellStyle name="标题 1 3 2 3 2" xfId="1479"/>
    <cellStyle name="40% - 着色 1 2 2 2 2 3 2" xfId="1480"/>
    <cellStyle name="20% - 着色 1 3 2 2" xfId="1481"/>
    <cellStyle name="_ET_STYLE_NoName_00_ 6 3" xfId="1482"/>
    <cellStyle name="20% - 强调文字颜色 1 2" xfId="1483"/>
    <cellStyle name="40% - 着色 2 2 4 2 2 2" xfId="1484"/>
    <cellStyle name="20% - 强调文字颜色 5 2 2 4 2 2 4" xfId="1485"/>
    <cellStyle name="标题 2 3 2 4" xfId="1486"/>
    <cellStyle name="40% - 着色 1 2 3 2 2 4" xfId="1487"/>
    <cellStyle name="20% - 强调文字颜色 1 2 2" xfId="1488"/>
    <cellStyle name="常规 18 5 2 3 3" xfId="1489"/>
    <cellStyle name="40% - 强调文字颜色 2 2 7" xfId="1490"/>
    <cellStyle name="_ET_STYLE_NoName_00_ 6 3 2" xfId="1491"/>
    <cellStyle name="输出 3 2 2 3 2" xfId="1492"/>
    <cellStyle name="常规 2 2 2 5 2 2 2" xfId="1493"/>
    <cellStyle name="强调文字颜色 2 2 2 2" xfId="1494"/>
    <cellStyle name="20% - 强调文字颜色 1 3" xfId="1495"/>
    <cellStyle name="40% - 强调文字颜色 3 2 2 3 2 4 2" xfId="1496"/>
    <cellStyle name="_ET_STYLE_NoName_00_ 6 4" xfId="1497"/>
    <cellStyle name="强调文字颜色 2 2 2 2 2" xfId="1498"/>
    <cellStyle name="20% - 强调文字颜色 1 3 2" xfId="1499"/>
    <cellStyle name="40% - 强调文字颜色 2 3 7" xfId="1500"/>
    <cellStyle name="20% - 着色 5 4 2 2 4" xfId="1501"/>
    <cellStyle name="_ET_STYLE_NoName_00_ 6 4 2" xfId="1502"/>
    <cellStyle name="_ET_STYLE_NoName_00_ 7" xfId="1503"/>
    <cellStyle name="_ET_STYLE_NoName_00_ 7 2" xfId="1504"/>
    <cellStyle name="20% - 强调文字颜色 2 2" xfId="1505"/>
    <cellStyle name="20% - 强调文字颜色 3 2 2 4 3 2 2 2" xfId="1506"/>
    <cellStyle name="_ET_STYLE_NoName_00_ 7 3" xfId="1507"/>
    <cellStyle name="_ET_STYLE_NoName_00_ 8" xfId="1508"/>
    <cellStyle name="40% - 强调文字颜色 4 2 4 3 2 3" xfId="1509"/>
    <cellStyle name="常规 3 2 4" xfId="1510"/>
    <cellStyle name="_ET_STYLE_NoName_00_ 8 2" xfId="1511"/>
    <cellStyle name="标题 5 2" xfId="1512"/>
    <cellStyle name="常规 9 3 2 2 6" xfId="1513"/>
    <cellStyle name="40% - 强调文字颜色 6 2 2 3 2 2 2 4" xfId="1514"/>
    <cellStyle name="20% - 强调文字颜色 6 2 2 2 2 2 2 2 3 2" xfId="1515"/>
    <cellStyle name="常规 10 3 6 6 2" xfId="1516"/>
    <cellStyle name="20% - 着色 1 2 3 2 4" xfId="1517"/>
    <cellStyle name="20% - 着色 6 3 2 2 7" xfId="1518"/>
    <cellStyle name="常规 4 2 3 2 3" xfId="1519"/>
    <cellStyle name="20% - 强调文字颜色 1 2 2 2 2" xfId="1520"/>
    <cellStyle name="常规 17 5 3 4" xfId="1521"/>
    <cellStyle name="常规 3 2 4 4 3" xfId="1522"/>
    <cellStyle name="20% - 着色 1 2 3 2 4 2" xfId="1523"/>
    <cellStyle name="20% - 强调文字颜色 1 2 2 2 2 2" xfId="1524"/>
    <cellStyle name="常规 19 7 3" xfId="1525"/>
    <cellStyle name="常规 24 7 3" xfId="1526"/>
    <cellStyle name="40% - 着色 2 2 3 5" xfId="1527"/>
    <cellStyle name="40% - 强调文字颜色 6 2 2 6 3" xfId="1528"/>
    <cellStyle name="常规 4 2 3 2 3 2 2" xfId="1529"/>
    <cellStyle name="20% - 着色 5 2 9" xfId="1530"/>
    <cellStyle name="20% - 强调文字颜色 1 2 2 2 2 2 2" xfId="1531"/>
    <cellStyle name="40% - 着色 2 2 3 5 2" xfId="1532"/>
    <cellStyle name="20% - 强调文字颜色 1 2 2 2 2 2 2 2" xfId="1533"/>
    <cellStyle name="20% - 着色 4 3 3" xfId="1534"/>
    <cellStyle name="20% - 强调文字颜色 4 2 2 2 2 2 5" xfId="1535"/>
    <cellStyle name="40% - 着色 1 3 3 3 2" xfId="1536"/>
    <cellStyle name="20% - 强调文字颜色 4 2 2 4 3 4" xfId="1537"/>
    <cellStyle name="40% - 强调文字颜色 3 2 2 2 3 5" xfId="1538"/>
    <cellStyle name="40% - 强调文字颜色 4 2 3 2 3 3" xfId="1539"/>
    <cellStyle name="常规 2 2 2 4 3 3" xfId="1540"/>
    <cellStyle name="强调文字颜色 1 3 3" xfId="1541"/>
    <cellStyle name="20% - 强调文字颜色 1 2 2 2 2 2 2 2 2 2" xfId="1542"/>
    <cellStyle name="20% - 着色 4 3 3 2 2" xfId="1543"/>
    <cellStyle name="20% - 强调文字颜色 2 2 4 2" xfId="1544"/>
    <cellStyle name="常规 16 6 3 3" xfId="1545"/>
    <cellStyle name="常规 21 6 3 3" xfId="1546"/>
    <cellStyle name="60% - 强调文字颜色 1 2 3 2 2 2 2" xfId="1547"/>
    <cellStyle name="20% - 着色 1 4 3 3 2" xfId="1548"/>
    <cellStyle name="常规 2 3 5 2 3" xfId="1549"/>
    <cellStyle name="20% - 强调文字颜色 6 2 2 3 3 2" xfId="1550"/>
    <cellStyle name="20% - 强调文字颜色 1 2 2 2 2 2 2 2 3" xfId="1551"/>
    <cellStyle name="20% - 着色 4 3 3 3" xfId="1552"/>
    <cellStyle name="40% - 强调文字颜色 1 2 2 4 2 3 2" xfId="1553"/>
    <cellStyle name="汇总 3 2 2 6 2" xfId="1554"/>
    <cellStyle name="20% - 强调文字颜色 1 2 2 2 2 3" xfId="1555"/>
    <cellStyle name="常规 19 7 4" xfId="1556"/>
    <cellStyle name="常规 24 7 4" xfId="1557"/>
    <cellStyle name="40% - 着色 2 2 3 6" xfId="1558"/>
    <cellStyle name="40% - 着色 1 3 3 4 2" xfId="1559"/>
    <cellStyle name="常规 6 2 2 7" xfId="1560"/>
    <cellStyle name="20% - 着色 2 2 5 2 4" xfId="1561"/>
    <cellStyle name="20% - 强调文字颜色 2 2 4 2 2" xfId="1562"/>
    <cellStyle name="20% - 强调文字颜色 6 2 2 3 3 2 2" xfId="1563"/>
    <cellStyle name="常规 2 2 2 4 4 3" xfId="1564"/>
    <cellStyle name="20% - 强调文字颜色 1 2 2 2 2 2 2 2 3 2" xfId="1565"/>
    <cellStyle name="20% - 着色 4 3 3 3 2" xfId="1566"/>
    <cellStyle name="适中 3 3 4" xfId="1567"/>
    <cellStyle name="20% - 强调文字颜色 3 2 2 3 4 2" xfId="1568"/>
    <cellStyle name="60% - 着色 3 3 3 2 2 2" xfId="1569"/>
    <cellStyle name="60% - 着色 2 3 2 2 2 4" xfId="1570"/>
    <cellStyle name="40% - 着色 5 2 3 5 2" xfId="1571"/>
    <cellStyle name="20% - 强调文字颜色 1 2 2 2 2 2 2 3" xfId="1572"/>
    <cellStyle name="20% - 着色 4 3 4" xfId="1573"/>
    <cellStyle name="20% - 强调文字颜色 1 2 2 2 2 2 2 3 2" xfId="1574"/>
    <cellStyle name="20% - 着色 4 3 4 2" xfId="1575"/>
    <cellStyle name="20% - 强调文字颜色 2 2 2 2 2 2 3 2" xfId="1576"/>
    <cellStyle name="40% - 着色 6 3 3 6" xfId="1577"/>
    <cellStyle name="40% - 强调文字颜色 2 2 2 3 2 2 2" xfId="1578"/>
    <cellStyle name="20% - 强调文字颜色 2 2 2 2 5 2 2" xfId="1579"/>
    <cellStyle name="40% - 强调文字颜色 5 2" xfId="1580"/>
    <cellStyle name="差 2 3 2 2 3" xfId="1581"/>
    <cellStyle name="20% - 强调文字颜色 1 2 2 2 2 2 2 4" xfId="1582"/>
    <cellStyle name="20% - 着色 4 3 5" xfId="1583"/>
    <cellStyle name="20% - 强调文字颜色 1 2 2 2 2 2 3" xfId="1584"/>
    <cellStyle name="常规 10 2 2 3 5 2" xfId="1585"/>
    <cellStyle name="常规 4 2 3 2 3 2 3" xfId="1586"/>
    <cellStyle name="常规 7 4 3 2 3" xfId="1587"/>
    <cellStyle name="60% - 强调文字颜色 3 2 2 2 2 2 3 2" xfId="1588"/>
    <cellStyle name="20% - 强调文字颜色 5 3 4 2" xfId="1589"/>
    <cellStyle name="20% - 强调文字颜色 1 2 2 2 2 2 3 2" xfId="1590"/>
    <cellStyle name="20% - 着色 4 4 3" xfId="1591"/>
    <cellStyle name="20% - 强调文字颜色 1 2 2 2 2 2 3 2 2" xfId="1592"/>
    <cellStyle name="20% - 着色 4 4 3 2" xfId="1593"/>
    <cellStyle name="20% - 强调文字颜色 1 2 2 2 2 2 3 3" xfId="1594"/>
    <cellStyle name="20% - 着色 4 4 4" xfId="1595"/>
    <cellStyle name="40% - 强调文字颜色 3 2 2 4 2 3" xfId="1596"/>
    <cellStyle name="常规 23 11" xfId="1597"/>
    <cellStyle name="20% - 强调文字颜色 2 2 2 2 2 2 4 2" xfId="1598"/>
    <cellStyle name="输出 3 3 2 2" xfId="1599"/>
    <cellStyle name="40% - 强调文字颜色 2 2 2 3 2 3 2" xfId="1600"/>
    <cellStyle name="20% - 着色 2 2 2 2 5" xfId="1601"/>
    <cellStyle name="常规 15 3 2 4 4" xfId="1602"/>
    <cellStyle name="常规 20 3 2 4 4" xfId="1603"/>
    <cellStyle name="好 3 3" xfId="1604"/>
    <cellStyle name="60% - 着色 3 3 2 2 7" xfId="1605"/>
    <cellStyle name="常规 17 3 3 2 3" xfId="1606"/>
    <cellStyle name="常规 22 3 3 2 3" xfId="1607"/>
    <cellStyle name="40% - 强调文字颜色 6 2" xfId="1608"/>
    <cellStyle name="差 2 3 2 3 3" xfId="1609"/>
    <cellStyle name="20% - 强调文字颜色 1 2 2 2 2 2 3 4" xfId="1610"/>
    <cellStyle name="20% - 着色 4 4 5" xfId="1611"/>
    <cellStyle name="强调文字颜色 2 2 4 2 2 2" xfId="1612"/>
    <cellStyle name="60% - 强调文字颜色 1 2 2 4 3 2" xfId="1613"/>
    <cellStyle name="20% - 强调文字颜色 3 3 2 2" xfId="1614"/>
    <cellStyle name="强调文字颜色 1 2 3 2 2 4" xfId="1615"/>
    <cellStyle name="60% - 强调文字颜色 6 2 2 2 2 2 3 3" xfId="1616"/>
    <cellStyle name="40% - 着色 2 4 2" xfId="1617"/>
    <cellStyle name="20% - 着色 5 2 2 2 5 2" xfId="1618"/>
    <cellStyle name="60% - 强调文字颜色 3 2 2 2 2 2 3 3" xfId="1619"/>
    <cellStyle name="20% - 强调文字颜色 1 2 2 2 2 2 4" xfId="1620"/>
    <cellStyle name="20% - 强调文字颜色 1 2 2 2 2 2 4 2" xfId="1621"/>
    <cellStyle name="20% - 着色 4 5 3" xfId="1622"/>
    <cellStyle name="40% - 强调文字颜色 4 2 2 2 2 3" xfId="1623"/>
    <cellStyle name="20% - 着色 4 2 3 2" xfId="1624"/>
    <cellStyle name="60% - 强调文字颜色 6 2 2 2 6 2" xfId="1625"/>
    <cellStyle name="20% - 强调文字颜色 1 2 2 2 2 2 5" xfId="1626"/>
    <cellStyle name="40% - 着色 3 2 3 7" xfId="1627"/>
    <cellStyle name="20% - 强调文字颜色 2 2 4 2 2 2" xfId="1628"/>
    <cellStyle name="20% - 强调文字颜色 1 2 3 2 2 4" xfId="1629"/>
    <cellStyle name="20% - 强调文字颜色 6 2 2 4 3 2 3" xfId="1630"/>
    <cellStyle name="常规 25 2 2 4 4" xfId="1631"/>
    <cellStyle name="20% - 着色 5 3 9" xfId="1632"/>
    <cellStyle name="20% - 强调文字颜色 1 2 2 2 2 3 2" xfId="1633"/>
    <cellStyle name="40% - 着色 2 2 3 6 2" xfId="1634"/>
    <cellStyle name="一般 2 6 3 2" xfId="1635"/>
    <cellStyle name="20% - 着色 6 2 3 6 2" xfId="1636"/>
    <cellStyle name="20% - 强调文字颜色 1 2 2 4 2 2 3" xfId="1637"/>
    <cellStyle name="60% - 强调文字颜色 6 2 2 3 2 5" xfId="1638"/>
    <cellStyle name="20% - 着色 4 2 3 2 2 2 4" xfId="1639"/>
    <cellStyle name="常规 15 3 3 3 2" xfId="1640"/>
    <cellStyle name="常规 20 3 3 3 2" xfId="1641"/>
    <cellStyle name="20% - 强调文字颜色 4 2 2 2 3 3" xfId="1642"/>
    <cellStyle name="40% - 强调文字颜色 3 2 5 4" xfId="1643"/>
    <cellStyle name="20% - 强调文字颜色 2 2 4 2 2 2 2" xfId="1644"/>
    <cellStyle name="20% - 强调文字颜色 1 2 2 2 2 3 2 2" xfId="1645"/>
    <cellStyle name="20% - 着色 5 3 3" xfId="1646"/>
    <cellStyle name="40% - 着色 5 2 2 8" xfId="1647"/>
    <cellStyle name="20% - 强调文字颜色 3 2 2 2 7" xfId="1648"/>
    <cellStyle name="20% - 强调文字颜色 1 2 2 2 2 3 3" xfId="1649"/>
    <cellStyle name="常规 10 2 2 3 6 2" xfId="1650"/>
    <cellStyle name="常规 7 4 3 3 3" xfId="1651"/>
    <cellStyle name="60% - 强调文字颜色 3 2 2 2 2 2 4 2" xfId="1652"/>
    <cellStyle name="20% - 强调文字颜色 5 3 5 2" xfId="1653"/>
    <cellStyle name="20% - 强调文字颜色 1 2 2 2 2 3 3 2" xfId="1654"/>
    <cellStyle name="20% - 着色 5 4 3" xfId="1655"/>
    <cellStyle name="40% - 着色 5 2 3 8" xfId="1656"/>
    <cellStyle name="20% - 强调文字颜色 1 2 2 2 2 3 4" xfId="1657"/>
    <cellStyle name="20% - 强调文字颜色 1 2 3 2 3 4" xfId="1658"/>
    <cellStyle name="20% - 着色 6 4 4 2 2" xfId="1659"/>
    <cellStyle name="40% - 着色 3 2 4 7" xfId="1660"/>
    <cellStyle name="20% - 强调文字颜色 2 2 4 2 3 2" xfId="1661"/>
    <cellStyle name="注释 2 2 8 2" xfId="1662"/>
    <cellStyle name="一般 2 7 3" xfId="1663"/>
    <cellStyle name="20% - 着色 6 2 4 6" xfId="1664"/>
    <cellStyle name="20% - 强调文字颜色 2 2 2 2 7" xfId="1665"/>
    <cellStyle name="60% - 强调文字颜色 5 2 4" xfId="1666"/>
    <cellStyle name="20% - 强调文字颜色 2 2 3 2 2 2 2" xfId="1667"/>
    <cellStyle name="60% - 着色 6 2 2 4" xfId="1668"/>
    <cellStyle name="20% - 强调文字颜色 1 2 2 2 2 4 2" xfId="1669"/>
    <cellStyle name="60% - 着色 1 6 2 2 2" xfId="1670"/>
    <cellStyle name="40% - 着色 2 2 3 8" xfId="1671"/>
    <cellStyle name="20% - 强调文字颜色 2 2 3 2 2 3" xfId="1672"/>
    <cellStyle name="20% - 强调文字颜色 1 2 2 2 2 5" xfId="1673"/>
    <cellStyle name="20% - 强调文字颜色 5 2 2 7 2" xfId="1674"/>
    <cellStyle name="标题 5 3" xfId="1675"/>
    <cellStyle name="常规 9 3 2 2 7" xfId="1676"/>
    <cellStyle name="40% - 着色 1 2 6 2" xfId="1677"/>
    <cellStyle name="20% - 着色 1 2 3 2 5" xfId="1678"/>
    <cellStyle name="60% - 强调文字颜色 4 2 3 3 2" xfId="1679"/>
    <cellStyle name="20% - 强调文字颜色 1 2 2 2 3" xfId="1680"/>
    <cellStyle name="20% - 着色 6 2 9" xfId="1681"/>
    <cellStyle name="60% - 强调文字颜色 3 2 2 3 2 4 2" xfId="1682"/>
    <cellStyle name="20% - 强调文字颜色 1 2 2 2 3 2 2" xfId="1683"/>
    <cellStyle name="40% - 着色 2 2 4 5 2" xfId="1684"/>
    <cellStyle name="20% - 强调文字颜色 4 2" xfId="1685"/>
    <cellStyle name="40% - 着色 4 5 3 3" xfId="1686"/>
    <cellStyle name="20% - 强调文字颜色 1 2 2 2 3 2 2 2" xfId="1687"/>
    <cellStyle name="常规 5 2 3 7 4" xfId="1688"/>
    <cellStyle name="60% - 强调文字颜色 1 2 3 3 3" xfId="1689"/>
    <cellStyle name="20% - 强调文字颜色 4 2 2" xfId="1690"/>
    <cellStyle name="40% - 强调文字颜色 5 2 7" xfId="1691"/>
    <cellStyle name="常规 8 2 10" xfId="1692"/>
    <cellStyle name="20% - 强调文字颜色 1 2 2 2 3 2 2 2 2" xfId="1693"/>
    <cellStyle name="40% - 强调文字颜色 5 2 7 2" xfId="1694"/>
    <cellStyle name="常规 3 2 6 4" xfId="1695"/>
    <cellStyle name="20% - 强调文字颜色 4 2 2 2" xfId="1696"/>
    <cellStyle name="一般 2 3 2 6 2" xfId="1697"/>
    <cellStyle name="强调文字颜色 2 2 4 2 4" xfId="1698"/>
    <cellStyle name="60% - 强调文字颜色 1 2 2 4 5" xfId="1699"/>
    <cellStyle name="20% - 强调文字颜色 3 3 4" xfId="1700"/>
    <cellStyle name="40% - 强调文字颜色 5 2 8" xfId="1701"/>
    <cellStyle name="20% - 强调文字颜色 4 2 3" xfId="1702"/>
    <cellStyle name="60% - 强调文字颜色 6 2 2 2 3 2 2 2" xfId="1703"/>
    <cellStyle name="常规 3 3 5 3" xfId="1704"/>
    <cellStyle name="20% - 着色 1 6 3 2" xfId="1705"/>
    <cellStyle name="20% - 强调文字颜色 1 2 2 2 3 2 2 3" xfId="1706"/>
    <cellStyle name="常规 3 2 7 4" xfId="1707"/>
    <cellStyle name="20% - 强调文字颜色 4 2 3 2" xfId="1708"/>
    <cellStyle name="40% - 着色 3 3 2 4" xfId="1709"/>
    <cellStyle name="20% - 强调文字颜色 1 2 2 2 3 2 2 3 2" xfId="1710"/>
    <cellStyle name="20% - 着色 6 2 4 2 2 3 2" xfId="1711"/>
    <cellStyle name="输出 4 2 4" xfId="1712"/>
    <cellStyle name="20% - 强调文字颜色 2 2 2 2 3 2 3 2" xfId="1713"/>
    <cellStyle name="常规 3 4" xfId="1714"/>
    <cellStyle name="40% - 强调文字颜色 2 2 2 4 2 2 2" xfId="1715"/>
    <cellStyle name="差 2 2 2 2 2 3" xfId="1716"/>
    <cellStyle name="20% - 着色 2 3 2 2 2 2" xfId="1717"/>
    <cellStyle name="常规 2 6 3 2 2" xfId="1718"/>
    <cellStyle name="40% - 强调文字颜色 5 2 9" xfId="1719"/>
    <cellStyle name="20% - 强调文字颜色 4 2 4" xfId="1720"/>
    <cellStyle name="20% - 强调文字颜色 1 2 2 2 3 2 2 4" xfId="1721"/>
    <cellStyle name="标题 5 3 2 3" xfId="1722"/>
    <cellStyle name="40% - 着色 3 4 2 3 2 2" xfId="1723"/>
    <cellStyle name="强调文字颜色 2 2 5 2" xfId="1724"/>
    <cellStyle name="20% - 强调文字颜色 4 3" xfId="1725"/>
    <cellStyle name="20% - 强调文字颜色 1 2 2 2 3 2 3" xfId="1726"/>
    <cellStyle name="常规 10 2 2 4 5 2" xfId="1727"/>
    <cellStyle name="汇总 3 2 2 3 2" xfId="1728"/>
    <cellStyle name="常规 19 4 4" xfId="1729"/>
    <cellStyle name="常规 24 4 4" xfId="1730"/>
    <cellStyle name="40% - 强调文字颜色 2 2 2 9" xfId="1731"/>
    <cellStyle name="40% - 着色 5 2 6 3 2" xfId="1732"/>
    <cellStyle name="20% - 着色 2 3 7" xfId="1733"/>
    <cellStyle name="20% - 强调文字颜色 3 2 2 6 2 2" xfId="1734"/>
    <cellStyle name="20% - 强调文字颜色 2 2 2 2 3 2 4" xfId="1735"/>
    <cellStyle name="常规 4 2" xfId="1736"/>
    <cellStyle name="着色 2 3 2 7 2" xfId="1737"/>
    <cellStyle name="20% - 着色 6 2 4 2 2 4" xfId="1738"/>
    <cellStyle name="输出 4 3 2" xfId="1739"/>
    <cellStyle name="40% - 强调文字颜色 2 2 2 4 2 3" xfId="1740"/>
    <cellStyle name="20% - 着色 2 3 2 2 3" xfId="1741"/>
    <cellStyle name="常规 2 6 3 3" xfId="1742"/>
    <cellStyle name="常规 20 4 2 4 2" xfId="1743"/>
    <cellStyle name="40% - 着色 3 3 2 2 2 2 4" xfId="1744"/>
    <cellStyle name="40% - 强调文字颜色 5 3 7" xfId="1745"/>
    <cellStyle name="强调文字颜色 2 2 5 2 2" xfId="1746"/>
    <cellStyle name="20% - 强调文字颜色 4 3 2" xfId="1747"/>
    <cellStyle name="20% - 强调文字颜色 1 2 2 2 3 2 3 2" xfId="1748"/>
    <cellStyle name="着色 3 3 2 5 2" xfId="1749"/>
    <cellStyle name="20% - 强调文字颜色 1 2 2 2 3 2 4" xfId="1750"/>
    <cellStyle name="40% - 着色 3 4 2" xfId="1751"/>
    <cellStyle name="常规 16 4 2 2 2" xfId="1752"/>
    <cellStyle name="常规 21 4 2 2 2" xfId="1753"/>
    <cellStyle name="20% - 强调文字颜色 5 2 2 2 2 2 2 2 3 2" xfId="1754"/>
    <cellStyle name="40% - 强调文字颜色 2 2 3 2 4" xfId="1755"/>
    <cellStyle name="20% - 强调文字颜色 5 2" xfId="1756"/>
    <cellStyle name="常规 25 2 3 4 4" xfId="1757"/>
    <cellStyle name="20% - 着色 6 3 9" xfId="1758"/>
    <cellStyle name="常规 14 2 2 7" xfId="1759"/>
    <cellStyle name="20% - 强调文字颜色 1 2 2 2 3 3 2" xfId="1760"/>
    <cellStyle name="40% - 着色 5 3 3 2 2 3" xfId="1761"/>
    <cellStyle name="40% - 强调文字颜色 2 2 3 2 4 2" xfId="1762"/>
    <cellStyle name="60% - 强调文字颜色 1 2 4 3 3" xfId="1763"/>
    <cellStyle name="20% - 强调文字颜色 5 2 2" xfId="1764"/>
    <cellStyle name="40% - 强调文字颜色 1 2 2 2 4 4" xfId="1765"/>
    <cellStyle name="40% - 强调文字颜色 6 2 7" xfId="1766"/>
    <cellStyle name="20% - 强调文字颜色 1 2 2 2 3 3 2 2" xfId="1767"/>
    <cellStyle name="40% - 着色 6 2 2 8" xfId="1768"/>
    <cellStyle name="20% - 强调文字颜色 1 2 8" xfId="1769"/>
    <cellStyle name="20% - 着色 1 3 3 7" xfId="1770"/>
    <cellStyle name="20% - 着色 3 2 7 2" xfId="1771"/>
    <cellStyle name="常规 25 3 4 2" xfId="1772"/>
    <cellStyle name="20% - 强调文字颜色 4 2 2 2 2 2 2 3" xfId="1773"/>
    <cellStyle name="40% - 着色 5 3 3 2 2 3 2" xfId="1774"/>
    <cellStyle name="常规 4 2 6 4" xfId="1775"/>
    <cellStyle name="60% - 强调文字颜色 1 2 4 3 3 2" xfId="1776"/>
    <cellStyle name="20% - 强调文字颜色 5 2 2 2" xfId="1777"/>
    <cellStyle name="常规 3 2 2 2 2 2 3" xfId="1778"/>
    <cellStyle name="40% - 强调文字颜色 6 2 7 2" xfId="1779"/>
    <cellStyle name="常规 4 8 4" xfId="1780"/>
    <cellStyle name="常规 2 3 2 9" xfId="1781"/>
    <cellStyle name="20% - 强调文字颜色 1 2 2 2 3 3 2 2 2" xfId="1782"/>
    <cellStyle name="40% - 着色 6 3 4 2 2 2" xfId="1783"/>
    <cellStyle name="20% - 强调文字颜色 5 2 3" xfId="1784"/>
    <cellStyle name="40% - 着色 5 3 3 2 2 4" xfId="1785"/>
    <cellStyle name="20% - 着色 6 2 3 2 2 2 2 2" xfId="1786"/>
    <cellStyle name="40% - 强调文字颜色 6 2 8" xfId="1787"/>
    <cellStyle name="20% - 强调文字颜色 1 2 2 2 3 3 2 3" xfId="1788"/>
    <cellStyle name="40% - 着色 3 4 2 3 3 2" xfId="1789"/>
    <cellStyle name="40% - 强调文字颜色 2 2 3 2 5" xfId="1790"/>
    <cellStyle name="强调文字颜色 2 2 6 2" xfId="1791"/>
    <cellStyle name="20% - 强调文字颜色 5 3" xfId="1792"/>
    <cellStyle name="20% - 强调文字颜色 1 2 2 2 3 3 3" xfId="1793"/>
    <cellStyle name="40% - 强调文字颜色 6 3 7" xfId="1794"/>
    <cellStyle name="20% - 强调文字颜色 5 3 2" xfId="1795"/>
    <cellStyle name="20% - 强调文字颜色 1 2 2 2 3 3 3 2" xfId="1796"/>
    <cellStyle name="40% - 着色 6 2 3 8" xfId="1797"/>
    <cellStyle name="20% - 强调文字颜色 1 2 2 2 3 3 4" xfId="1798"/>
    <cellStyle name="40% - 强调文字颜色 2 2 3 3 4" xfId="1799"/>
    <cellStyle name="20% - 强调文字颜色 6 2" xfId="1800"/>
    <cellStyle name="60% - 强调文字颜色 6 2 4" xfId="1801"/>
    <cellStyle name="60% - 强调文字颜色 5 2 4 3 2 2 2" xfId="1802"/>
    <cellStyle name="20% - 强调文字颜色 2 2 3 2 3 2 2" xfId="1803"/>
    <cellStyle name="20% - 着色 5 3 3 2 2 4" xfId="1804"/>
    <cellStyle name="60% - 着色 6 3 2 4" xfId="1805"/>
    <cellStyle name="常规 14 2 3 7" xfId="1806"/>
    <cellStyle name="20% - 强调文字颜色 1 2 2 2 3 4 2" xfId="1807"/>
    <cellStyle name="20% - 着色 6 3 4 2 2 2" xfId="1808"/>
    <cellStyle name="输入 2 2 2 2 3" xfId="1809"/>
    <cellStyle name="20% - 着色 4 2 4 3 2 2" xfId="1810"/>
    <cellStyle name="输出 2 2 4 4 2" xfId="1811"/>
    <cellStyle name="常规 7 4 5 3" xfId="1812"/>
    <cellStyle name="20% - 着色 3 2 3 3 2 4" xfId="1813"/>
    <cellStyle name="20% - 强调文字颜色 1 2 2 9" xfId="1814"/>
    <cellStyle name="20% - 强调文字颜色 1 2 2 2 4 3" xfId="1815"/>
    <cellStyle name="常规 21 2 2 3 2 2 2 3" xfId="1816"/>
    <cellStyle name="60% - 强调文字颜色 5 2 4 3 3 2" xfId="1817"/>
    <cellStyle name="20% - 强调文字颜色 1 2 2 2 4 4" xfId="1818"/>
    <cellStyle name="20% - 着色 6 3 4 3 2" xfId="1819"/>
    <cellStyle name="20% - 强调文字颜色 2 2 3 2 4 2" xfId="1820"/>
    <cellStyle name="常规 18 5 2 3 4" xfId="1821"/>
    <cellStyle name="40% - 强调文字颜色 6 2 2 3 3 2 2" xfId="1822"/>
    <cellStyle name="40% - 强调文字颜色 2 2 8" xfId="1823"/>
    <cellStyle name="20% - 强调文字颜色 1 2 3" xfId="1824"/>
    <cellStyle name="40% - 着色 2 2 3 2 2 2 2" xfId="1825"/>
    <cellStyle name="标题 1 3 2 4 2" xfId="1826"/>
    <cellStyle name="20% - 着色 1 3 3 2" xfId="1827"/>
    <cellStyle name="20% - 强调文字颜色 1 2 2 2 5 2" xfId="1828"/>
    <cellStyle name="20% - 强调文字颜色 1 2 3 2" xfId="1829"/>
    <cellStyle name="20% - 着色 1 3 3 2 2" xfId="1830"/>
    <cellStyle name="40% - 着色 2 2 3 2 2 2 2 2" xfId="1831"/>
    <cellStyle name="注释 2 2 3 2 2 2 2" xfId="1832"/>
    <cellStyle name="60% - 着色 3 2 3 4 3" xfId="1833"/>
    <cellStyle name="20% - 强调文字颜色 3 2 2 9" xfId="1834"/>
    <cellStyle name="20% - 强调文字颜色 1 2 2 2 5 2 2" xfId="1835"/>
    <cellStyle name="20% - 强调文字颜色 1 2 4" xfId="1836"/>
    <cellStyle name="40% - 强调文字颜色 2 2 9" xfId="1837"/>
    <cellStyle name="40% - 着色 2 2 3 2 2 2 3" xfId="1838"/>
    <cellStyle name="标题 1 3 2 4 3" xfId="1839"/>
    <cellStyle name="20% - 着色 1 3 3 3" xfId="1840"/>
    <cellStyle name="40% - 着色 2 2 4 2 2 4" xfId="1841"/>
    <cellStyle name="标题 2 3 2 6" xfId="1842"/>
    <cellStyle name="40% - 着色 3 2 5 2 2 2" xfId="1843"/>
    <cellStyle name="20% - 强调文字颜色 2 2 2 5 2 2" xfId="1844"/>
    <cellStyle name="60% - 着色 5 2 4 3" xfId="1845"/>
    <cellStyle name="常规 6 2 5 7" xfId="1846"/>
    <cellStyle name="20% - 强调文字颜色 2 2 2 3 2 2 2" xfId="1847"/>
    <cellStyle name="常规 11 6" xfId="1848"/>
    <cellStyle name="40% - 强调文字颜色 1 2 2 3 2 3" xfId="1849"/>
    <cellStyle name="常规 10 6 2 3 4" xfId="1850"/>
    <cellStyle name="输入 2 2 2 3 3" xfId="1851"/>
    <cellStyle name="20% - 着色 4 2 4 3 3 2" xfId="1852"/>
    <cellStyle name="20% - 强调文字颜色 1 2 2 2 5 3" xfId="1853"/>
    <cellStyle name="40% - 强调文字颜色 6 2 2 3 3 3 2" xfId="1854"/>
    <cellStyle name="强调文字颜色 2 2 2 2 3" xfId="1855"/>
    <cellStyle name="20% - 强调文字颜色 1 3 3" xfId="1856"/>
    <cellStyle name="40% - 着色 2 2 3 2 2 3 2" xfId="1857"/>
    <cellStyle name="标题 1 3 2 5 2" xfId="1858"/>
    <cellStyle name="20% - 着色 1 3 4 2" xfId="1859"/>
    <cellStyle name="20% - 强调文字颜色 1 2 2 2 6 2" xfId="1860"/>
    <cellStyle name="60% - 着色 3 2 9" xfId="1861"/>
    <cellStyle name="60% - 着色 1 4 3 2 4" xfId="1862"/>
    <cellStyle name="40% - 着色 5 2 3 3 3" xfId="1863"/>
    <cellStyle name="20% - 强调文字颜色 3 2 2 3 2 3" xfId="1864"/>
    <cellStyle name="常规 19 2 5 3 4" xfId="1865"/>
    <cellStyle name="常规 6 2 2 2 2 2 2 2" xfId="1866"/>
    <cellStyle name="20% - 强调文字颜色 6 2 2 2 2 2 2 2 4" xfId="1867"/>
    <cellStyle name="20% - 强调文字颜色 1 2 2 3" xfId="1868"/>
    <cellStyle name="20% - 强调文字颜色 1 2 2 3 2 4 2" xfId="1869"/>
    <cellStyle name="20% - 着色 1 2 3 3 4" xfId="1870"/>
    <cellStyle name="60% - 着色 6 4 2 2 3" xfId="1871"/>
    <cellStyle name="40% - 强调文字颜色 2 2 4 3 2 3" xfId="1872"/>
    <cellStyle name="20% - 强调文字颜色 1 2 2 3 2" xfId="1873"/>
    <cellStyle name="20% - 强调文字颜色 2 2 2 4 2 2 4" xfId="1874"/>
    <cellStyle name="20% - 强调文字颜色 1 2 2 3 2 2 2 2" xfId="1875"/>
    <cellStyle name="40% - 着色 5 4 3 3 2" xfId="1876"/>
    <cellStyle name="60% - 强调文字颜色 2 2 5 3" xfId="1877"/>
    <cellStyle name="40% - 着色 2 4 2 2 2 3 2" xfId="1878"/>
    <cellStyle name="标题 6 2 2 2 2" xfId="1879"/>
    <cellStyle name="20% - 强调文字颜色 3 2 4 3 2 2" xfId="1880"/>
    <cellStyle name="20% - 强调文字颜色 2 2 2 3 2 2 2 3" xfId="1881"/>
    <cellStyle name="20% - 着色 3 3 3 4" xfId="1882"/>
    <cellStyle name="常规 11 6 3" xfId="1883"/>
    <cellStyle name="20% - 强调文字颜色 1 2 2 3 2 2 2 2 2" xfId="1884"/>
    <cellStyle name="40% - 强调文字颜色 1 2 2 3 2 3 3" xfId="1885"/>
    <cellStyle name="标题 6 2 2 2 2 2" xfId="1886"/>
    <cellStyle name="20% - 强调文字颜色 3 2 4 3 2 2 2" xfId="1887"/>
    <cellStyle name="20% - 强调文字颜色 1 2 4 3" xfId="1888"/>
    <cellStyle name="60% - 着色 2 4 2 2 2 3 2" xfId="1889"/>
    <cellStyle name="20% - 着色 1 3 3 3 3" xfId="1890"/>
    <cellStyle name="60% - 着色 6 5 2 2 2" xfId="1891"/>
    <cellStyle name="20% - 强调文字颜色 1 2 2 3 2 2 2 3" xfId="1892"/>
    <cellStyle name="标题 6 2 2 2 3" xfId="1893"/>
    <cellStyle name="20% - 强调文字颜色 3 2 4 3 2 3" xfId="1894"/>
    <cellStyle name="20% - 着色 3 3 4 4" xfId="1895"/>
    <cellStyle name="常规 11 7 3" xfId="1896"/>
    <cellStyle name="20% - 强调文字颜色 1 2 2 3 2 2 2 3 2" xfId="1897"/>
    <cellStyle name="差 2 4" xfId="1898"/>
    <cellStyle name="20% - 强调文字颜色 1 2 5 3" xfId="1899"/>
    <cellStyle name="20% - 强调文字颜色 2 2 2 3 2 2 3 2" xfId="1900"/>
    <cellStyle name="20% - 着色 3 3 4 3" xfId="1901"/>
    <cellStyle name="常规 11 7 2" xfId="1902"/>
    <cellStyle name="差 2 3" xfId="1903"/>
    <cellStyle name="40% - 强调文字颜色 1 2 2 3 2 4 2" xfId="1904"/>
    <cellStyle name="20% - 强调文字颜色 1 2 5 2" xfId="1905"/>
    <cellStyle name="20% - 着色 1 3 3 4 2" xfId="1906"/>
    <cellStyle name="20% - 强调文字颜色 1 2 2 3 2 2 2 4" xfId="1907"/>
    <cellStyle name="20% - 强调文字颜色 1 2 2 3 2 2 3 2" xfId="1908"/>
    <cellStyle name="标题 6 2 2 3 2" xfId="1909"/>
    <cellStyle name="20% - 强调文字颜色 3 2 4 3 3 2" xfId="1910"/>
    <cellStyle name="常规 8 2 3 2 4 2" xfId="1911"/>
    <cellStyle name="标题 6 2 2 4" xfId="1912"/>
    <cellStyle name="常规 7 2 2 2 4 4" xfId="1913"/>
    <cellStyle name="20% - 强调文字颜色 3 2 4 3 4" xfId="1914"/>
    <cellStyle name="60% - 着色 3 3 5 2 2" xfId="1915"/>
    <cellStyle name="20% - 强调文字颜色 5 2 2 2 3 2" xfId="1916"/>
    <cellStyle name="强调文字颜色 6 2 2 2 3 2 3" xfId="1917"/>
    <cellStyle name="20% - 着色 5 2 3 2 5 2" xfId="1918"/>
    <cellStyle name="20% - 强调文字颜色 1 2 2 3 2 2 4" xfId="1919"/>
    <cellStyle name="强调文字颜色 1 2 2 7" xfId="1920"/>
    <cellStyle name="20% - 强调文字颜色 1 2 2 3 2 3 3" xfId="1921"/>
    <cellStyle name="20% - 强调文字颜色 6 3 5 2" xfId="1922"/>
    <cellStyle name="40% - 着色 5 4 4 4" xfId="1923"/>
    <cellStyle name="20% - 着色 6 2 2 3 2 4" xfId="1924"/>
    <cellStyle name="标题 6 2 3 3" xfId="1925"/>
    <cellStyle name="40% - 着色 3 4 3 2 3 2" xfId="1926"/>
    <cellStyle name="20% - 强调文字颜色 5 2 9" xfId="1927"/>
    <cellStyle name="常规 15 2 3 4 2" xfId="1928"/>
    <cellStyle name="常规 20 2 3 4 2" xfId="1929"/>
    <cellStyle name="20% - 着色 4 3 3 2 2 3 2" xfId="1930"/>
    <cellStyle name="常规 11 3 4" xfId="1931"/>
    <cellStyle name="20% - 着色 2 2 4 5" xfId="1932"/>
    <cellStyle name="20% - 强调文字颜色 1 2 2 3 2 3 3 2" xfId="1933"/>
    <cellStyle name="40% - 着色 2 8 2" xfId="1934"/>
    <cellStyle name="常规 11 4 3 3" xfId="1935"/>
    <cellStyle name="20% - 强调文字颜色 4 2 2 2 3 2 2 2" xfId="1936"/>
    <cellStyle name="20% - 强调文字颜色 1 2 2 3 3" xfId="1937"/>
    <cellStyle name="20% - 强调文字颜色 1 2 2 3 3 4" xfId="1938"/>
    <cellStyle name="20% - 着色 6 3 5 2 2" xfId="1939"/>
    <cellStyle name="20% - 强调文字颜色 2 2 3 3 3 2" xfId="1940"/>
    <cellStyle name="20% - 着色 4 2 7 2" xfId="1941"/>
    <cellStyle name="20% - 强调文字颜色 4 2 2 2 3 2 2 3" xfId="1942"/>
    <cellStyle name="60% - 着色 1 3 3 2 2" xfId="1943"/>
    <cellStyle name="20% - 强调文字颜色 1 2 2 3 4" xfId="1944"/>
    <cellStyle name="常规 21 2 2 3 2 3 2" xfId="1945"/>
    <cellStyle name="强调文字颜色 5 2 5 2 2" xfId="1946"/>
    <cellStyle name="20% - 强调文字颜色 3 2 2 2 2 2 3 2 2" xfId="1947"/>
    <cellStyle name="注释 2 2 3 3 2" xfId="1948"/>
    <cellStyle name="一般 2 2 4 2" xfId="1949"/>
    <cellStyle name="20% - 强调文字颜色 4 2 2 2 3 2 2 4" xfId="1950"/>
    <cellStyle name="60% - 着色 3 5 2 2" xfId="1951"/>
    <cellStyle name="20% - 着色 2 3 3 2 2 2 2" xfId="1952"/>
    <cellStyle name="60% - 着色 1 3 3 2 3" xfId="1953"/>
    <cellStyle name="20% - 强调文字颜色 1 2 2 3 5" xfId="1954"/>
    <cellStyle name="常规 21 2 2 3 2 3 3" xfId="1955"/>
    <cellStyle name="60% - 强调文字颜色 1 2 2 3 2 3 2 2" xfId="1956"/>
    <cellStyle name="20% - 着色 2 8 2" xfId="1957"/>
    <cellStyle name="20% - 强调文字颜色 1 2 2 4" xfId="1958"/>
    <cellStyle name="20% - 着色 1 2 3 4 4" xfId="1959"/>
    <cellStyle name="60% - 着色 6 4 2 3 3" xfId="1960"/>
    <cellStyle name="20% - 强调文字颜色 1 2 2 4 2" xfId="1961"/>
    <cellStyle name="20% - 强调文字颜色 1 2 2 4 2 2 2 2" xfId="1962"/>
    <cellStyle name="60% - 强调文字颜色 6 2 2 3 2 4 2" xfId="1963"/>
    <cellStyle name="40% - 着色 2 8" xfId="1964"/>
    <cellStyle name="20% - 着色 4 2 3 2 2 2 3 2" xfId="1965"/>
    <cellStyle name="20% - 强调文字颜色 4 2 2 2 3 2 2" xfId="1966"/>
    <cellStyle name="20% - 强调文字颜色 4 2 2 2 3 4" xfId="1967"/>
    <cellStyle name="常规 9 2 3 6 2" xfId="1968"/>
    <cellStyle name="20% - 强调文字颜色 5 2 3 2 3 2" xfId="1969"/>
    <cellStyle name="20% - 强调文字颜色 1 2 2 4 2 2 4" xfId="1970"/>
    <cellStyle name="20% - 着色 2 2 3 2" xfId="1971"/>
    <cellStyle name="20% - 强调文字颜色 4 2 2 2 4" xfId="1972"/>
    <cellStyle name="常规 12 2 4 4 2" xfId="1973"/>
    <cellStyle name="常规 70" xfId="1974"/>
    <cellStyle name="常规 65" xfId="1975"/>
    <cellStyle name="常规 4 2 3 4 3 3" xfId="1976"/>
    <cellStyle name="20% - 着色 4 2 3 2 6" xfId="1977"/>
    <cellStyle name="20% - 强调文字颜色 1 2 2 4 2 3" xfId="1978"/>
    <cellStyle name="40% - 强调文字颜色 6 2 2 4 2 2 2 2" xfId="1979"/>
    <cellStyle name="40% - 着色 6 4 4 3" xfId="1980"/>
    <cellStyle name="20% - 着色 6 2 3 3 2 3" xfId="1981"/>
    <cellStyle name="20% - 着色 2 2 3 2 2" xfId="1982"/>
    <cellStyle name="着色 3 3 2 2 5" xfId="1983"/>
    <cellStyle name="20% - 强调文字颜色 4 2 2 2 4 2" xfId="1984"/>
    <cellStyle name="强调文字颜色 2 2 2 6" xfId="1985"/>
    <cellStyle name="20% - 强调文字颜色 1 2 2 4 2 3 2" xfId="1986"/>
    <cellStyle name="20% - 强调文字颜色 4 2 2 2 3 2 3 2" xfId="1987"/>
    <cellStyle name="20% - 强调文字颜色 1 2 2 4 3" xfId="1988"/>
    <cellStyle name="60% - 着色 1 5 2 2 3" xfId="1989"/>
    <cellStyle name="40% - 着色 5 3 2 3 2" xfId="1990"/>
    <cellStyle name="20% - 强调文字颜色 3 2 3 2 2 2" xfId="1991"/>
    <cellStyle name="着色 2 3" xfId="1992"/>
    <cellStyle name="20% - 强调文字颜色 2 2 2 2 2 4" xfId="1993"/>
    <cellStyle name="20% - 强调文字颜色 1 2 2 4 3 2" xfId="1994"/>
    <cellStyle name="20% - 强调文字颜色 4 2 2 3 3" xfId="1995"/>
    <cellStyle name="60% - 着色 1 5 2 2 3 2" xfId="1996"/>
    <cellStyle name="40% - 着色 5 3 2 3 2 2" xfId="1997"/>
    <cellStyle name="20% - 强调文字颜色 6 2 3 5" xfId="1998"/>
    <cellStyle name="20% - 强调文字颜色 3 2 3 2 2 2 2" xfId="1999"/>
    <cellStyle name="着色 2 3 2" xfId="2000"/>
    <cellStyle name="20% - 强调文字颜色 2 2 2 2 2 4 2" xfId="2001"/>
    <cellStyle name="20% - 强调文字颜色 1 2 2 4 3 2 2" xfId="2002"/>
    <cellStyle name="20% - 强调文字颜色 4 2 2 3 3 2" xfId="2003"/>
    <cellStyle name="60% - 强调文字颜色 1 2 3" xfId="2004"/>
    <cellStyle name="20% - 强调文字颜色 1 2 2 4 3 2 2 2" xfId="2005"/>
    <cellStyle name="20% - 着色 1 4 8" xfId="2006"/>
    <cellStyle name="20% - 强调文字颜色 4 2 2 3 3 2 2" xfId="2007"/>
    <cellStyle name="20% - 强调文字颜色 1 2 2 4 3 2 3" xfId="2008"/>
    <cellStyle name="20% - 强调文字颜色 4 2 2 3 3 3" xfId="2009"/>
    <cellStyle name="60% - 强调文字颜色 6 2 2 4 3 4" xfId="2010"/>
    <cellStyle name="20% - 着色 2 2 4 2 2" xfId="2011"/>
    <cellStyle name="20% - 强调文字颜色 4 2 2 3 4 2" xfId="2012"/>
    <cellStyle name="60% - 着色 4 3 3 2 2 2" xfId="2013"/>
    <cellStyle name="60% - 着色 3 3 2 2 2 4" xfId="2014"/>
    <cellStyle name="常规 16 2 2 7" xfId="2015"/>
    <cellStyle name="常规 21 2 2 7" xfId="2016"/>
    <cellStyle name="20% - 强调文字颜色 1 2 2 4 3 3 2" xfId="2017"/>
    <cellStyle name="60% - 着色 1 3 3 3 2" xfId="2018"/>
    <cellStyle name="20% - 强调文字颜色 1 2 2 4 4" xfId="2019"/>
    <cellStyle name="常规 21 2 2 3 2 4 2" xfId="2020"/>
    <cellStyle name="20% - 强调文字颜色 3 2 2 2 2 2 3 3 2" xfId="2021"/>
    <cellStyle name="40% - 强调文字颜色 5 2 2 2 2 2 2 2" xfId="2022"/>
    <cellStyle name="20% - 强调文字颜色 6 2 3 2 2" xfId="2023"/>
    <cellStyle name="60% - 强调文字颜色 6 2 4 3 2 2" xfId="2024"/>
    <cellStyle name="40% - 着色 5 3 2 4 2" xfId="2025"/>
    <cellStyle name="20% - 强调文字颜色 3 2 3 2 3 2" xfId="2026"/>
    <cellStyle name="20% - 着色 6 2 4 2 4" xfId="2027"/>
    <cellStyle name="着色 3 3" xfId="2028"/>
    <cellStyle name="20% - 强调文字颜色 2 2 2 2 3 4" xfId="2029"/>
    <cellStyle name="60% - 着色 1 3 3 3 2 2" xfId="2030"/>
    <cellStyle name="20% - 强调文字颜色 1 2 2 4 4 2" xfId="2031"/>
    <cellStyle name="40% - 强调文字颜色 5 2 2 2 2 2 2 2 2" xfId="2032"/>
    <cellStyle name="20% - 强调文字颜色 4 2 2 4 3" xfId="2033"/>
    <cellStyle name="60% - 着色 4 2 2 6" xfId="2034"/>
    <cellStyle name="20% - 着色 4 4 2 2 2 3" xfId="2035"/>
    <cellStyle name="40% - 着色 4 3 3 2 3" xfId="2036"/>
    <cellStyle name="20% - 强调文字颜色 4 2 2 2 2 2 2 2 2 2" xfId="2037"/>
    <cellStyle name="输入 2 2 4 3" xfId="2038"/>
    <cellStyle name="40% - 强调文字颜色 3 2 2 2 3 2 2 2 2" xfId="2039"/>
    <cellStyle name="常规 4 2 3 4 6" xfId="2040"/>
    <cellStyle name="60% - 着色 1 3 3 3 3" xfId="2041"/>
    <cellStyle name="60% - 强调文字颜色 6 2 2 4 2 2" xfId="2042"/>
    <cellStyle name="20% - 强调文字颜色 1 2 2 4 5" xfId="2043"/>
    <cellStyle name="60% - 强调文字颜色 1 2 2 3 2 3 3 2" xfId="2044"/>
    <cellStyle name="40% - 强调文字颜色 5 2 2 2 2 2 2 3" xfId="2045"/>
    <cellStyle name="20% - 强调文字颜色 1 2 2 5" xfId="2046"/>
    <cellStyle name="40% - 着色 6 3 5 3 2" xfId="2047"/>
    <cellStyle name="20% - 着色 6 2 3 2 3 3 2" xfId="2048"/>
    <cellStyle name="40% - 着色 2 2 5 2" xfId="2049"/>
    <cellStyle name="20% - 着色 2 2 2 3 2 2" xfId="2050"/>
    <cellStyle name="40% - 着色 2 2 5 2 2" xfId="2051"/>
    <cellStyle name="强调文字颜色 5 2 2 2 2 3" xfId="2052"/>
    <cellStyle name="20% - 强调文字颜色 1 2 2 5 2" xfId="2053"/>
    <cellStyle name="40% - 强调文字颜色 6 2 4 3 3" xfId="2054"/>
    <cellStyle name="20% - 着色 2 2 2 3 2 2 2" xfId="2055"/>
    <cellStyle name="常规 10 3 3 2 4" xfId="2056"/>
    <cellStyle name="常规 10 2 2 5 2 2" xfId="2057"/>
    <cellStyle name="40% - 着色 2 2 5 2 3" xfId="2058"/>
    <cellStyle name="强调文字颜色 5 2 2 2 2 4" xfId="2059"/>
    <cellStyle name="20% - 强调文字颜色 1 2 2 5 3" xfId="2060"/>
    <cellStyle name="检查单元格 2 2 2 2 2 3 2" xfId="2061"/>
    <cellStyle name="20% - 强调文字颜色 4 2 3 3 3" xfId="2062"/>
    <cellStyle name="常规 10 2 2 5 2 2 2" xfId="2063"/>
    <cellStyle name="40% - 着色 2 2 5 2 3 2" xfId="2064"/>
    <cellStyle name="强调文字颜色 5 2 2 2 2 4 2" xfId="2065"/>
    <cellStyle name="常规 8 5 2 2 3" xfId="2066"/>
    <cellStyle name="20% - 强调文字颜色 1 2 2 5 3 2" xfId="2067"/>
    <cellStyle name="40% - 着色 1 4 2 3 3 2" xfId="2068"/>
    <cellStyle name="20% - 着色 5 2 2 4 2 2" xfId="2069"/>
    <cellStyle name="常规 10 3 3 2 6" xfId="2070"/>
    <cellStyle name="强调文字颜色 5 2 2 2 2 5" xfId="2071"/>
    <cellStyle name="60% - 着色 1 3 3 4 2" xfId="2072"/>
    <cellStyle name="20% - 强调文字颜色 1 2 2 5 4" xfId="2073"/>
    <cellStyle name="常规 21 2 2 3 2 5 2" xfId="2074"/>
    <cellStyle name="着色 3 3 3 2 2" xfId="2075"/>
    <cellStyle name="常规 10 2 2 5 2 3" xfId="2076"/>
    <cellStyle name="40% - 着色 2 2 5 2 4" xfId="2077"/>
    <cellStyle name="40% - 强调文字颜色 5 2 2 2 2 2 3 2" xfId="2078"/>
    <cellStyle name="常规 3 2 2 2 5 2" xfId="2079"/>
    <cellStyle name="20% - 着色 2 2 2 3 2 3" xfId="2080"/>
    <cellStyle name="20% - 强调文字颜色 4 2 2 3 2 2 2 2" xfId="2081"/>
    <cellStyle name="60% - 强调文字颜色 3 2 2 3 3 2" xfId="2082"/>
    <cellStyle name="20% - 强调文字颜色 1 2 2 6" xfId="2083"/>
    <cellStyle name="40% - 着色 2 2 5 3" xfId="2084"/>
    <cellStyle name="20% - 强调文字颜色 3 2 2 4 3 3 2" xfId="2085"/>
    <cellStyle name="20% - 着色 2 2 2 3 2 3 2" xfId="2086"/>
    <cellStyle name="20% - 强调文字颜色 4 2 2 3 2 2 2 2 2" xfId="2087"/>
    <cellStyle name="常规 4 2 3 6 3" xfId="2088"/>
    <cellStyle name="40% - 着色 2 2 5 3 2" xfId="2089"/>
    <cellStyle name="强调文字颜色 5 2 2 2 3 3" xfId="2090"/>
    <cellStyle name="20% - 强调文字颜色 1 2 2 6 2" xfId="2091"/>
    <cellStyle name="常规 2 2 5 2 2 2 3" xfId="2092"/>
    <cellStyle name="60% - 着色 2 2 2 2 6" xfId="2093"/>
    <cellStyle name="20% - 着色 3 3 3 2 2 3 2" xfId="2094"/>
    <cellStyle name="常规 16 2 3 2 2" xfId="2095"/>
    <cellStyle name="常规 21 2 3 2 2" xfId="2096"/>
    <cellStyle name="常规 7 3 2 2 3 3" xfId="2097"/>
    <cellStyle name="20% - 强调文字颜色 4 2 4 2 3" xfId="2098"/>
    <cellStyle name="常规 14 2 5 4" xfId="2099"/>
    <cellStyle name="强调文字颜色 5 2 2 2 3 3 2" xfId="2100"/>
    <cellStyle name="20% - 强调文字颜色 1 2 2 6 2 2" xfId="2101"/>
    <cellStyle name="强调文字颜色 5 2 2 2 3 4" xfId="2102"/>
    <cellStyle name="20% - 强调文字颜色 1 2 2 6 3" xfId="2103"/>
    <cellStyle name="20% - 强调文字颜色 1 2 3 2 2" xfId="2104"/>
    <cellStyle name="常规 4 2 4 2 3" xfId="2105"/>
    <cellStyle name="常规 8 4 3" xfId="2106"/>
    <cellStyle name="20% - 着色 1 3 3 2 2 2" xfId="2107"/>
    <cellStyle name="20% - 着色 1 2 4 2 4" xfId="2108"/>
    <cellStyle name="20% - 强调文字颜色 1 2 3 2 2 2" xfId="2109"/>
    <cellStyle name="40% - 着色 3 2 3 5" xfId="2110"/>
    <cellStyle name="常规 4 2 4 2 3 2" xfId="2111"/>
    <cellStyle name="常规 8 4 3 2" xfId="2112"/>
    <cellStyle name="20% - 着色 1 3 3 2 2 2 2" xfId="2113"/>
    <cellStyle name="适中 2 2 2 2 2 2 4" xfId="2114"/>
    <cellStyle name="20% - 强调文字颜色 1 2 3 2 2 2 2" xfId="2115"/>
    <cellStyle name="40% - 强调文字颜色 3 2 3 4" xfId="2116"/>
    <cellStyle name="40% - 着色 3 2 3 5 2" xfId="2117"/>
    <cellStyle name="20% - 强调文字颜色 1 2 3 2 2 2 2 2" xfId="2118"/>
    <cellStyle name="40% - 强调文字颜色 3 2 3 4 2" xfId="2119"/>
    <cellStyle name="20% - 强调文字颜色 1 2 3 2 2 2 3" xfId="2120"/>
    <cellStyle name="40% - 强调文字颜色 3 2 3 5" xfId="2121"/>
    <cellStyle name="强调文字颜色 2 2 3 2 2" xfId="2122"/>
    <cellStyle name="20% - 强调文字颜色 2 3 2" xfId="2123"/>
    <cellStyle name="40% - 强调文字颜色 3 3 7" xfId="2124"/>
    <cellStyle name="20% - 着色 5 4 3 2 4" xfId="2125"/>
    <cellStyle name="60% - 着色 3 2 2 2 7" xfId="2126"/>
    <cellStyle name="常规 17 2 3 2 3" xfId="2127"/>
    <cellStyle name="常规 22 2 3 2 3" xfId="2128"/>
    <cellStyle name="常规 8 2 5 2 5" xfId="2129"/>
    <cellStyle name="差 2 2 2 3 3" xfId="2130"/>
    <cellStyle name="20% - 强调文字颜色 1 2 3 2 2 2 3 2" xfId="2131"/>
    <cellStyle name="常规 9 3 3 7" xfId="2132"/>
    <cellStyle name="常规 7 4 2 2 3 4" xfId="2133"/>
    <cellStyle name="20% - 强调文字颜色 5 2 4 2 4" xfId="2134"/>
    <cellStyle name="强调文字颜色 2 2 3 2 2 2" xfId="2135"/>
    <cellStyle name="20% - 强调文字颜色 2 3 2 2" xfId="2136"/>
    <cellStyle name="强调文字颜色 2 2 3 2 3" xfId="2137"/>
    <cellStyle name="计算 2 2 3 2 2 2" xfId="2138"/>
    <cellStyle name="20% - 强调文字颜色 2 3 3" xfId="2139"/>
    <cellStyle name="20% - 着色 1 4 4 2" xfId="2140"/>
    <cellStyle name="40% - 着色 2 2 3 2 3 3 2" xfId="2141"/>
    <cellStyle name="60% - 着色 4 2 5 2 2" xfId="2142"/>
    <cellStyle name="常规 36" xfId="2143"/>
    <cellStyle name="常规 41" xfId="2144"/>
    <cellStyle name="常规 8 3 2 2 4 2" xfId="2145"/>
    <cellStyle name="40% - 强调文字颜色 6 2 2 2 2 2 2 2 2" xfId="2146"/>
    <cellStyle name="20% - 着色 5 3 2 2 5 2" xfId="2147"/>
    <cellStyle name="60% - 着色 5 3 5 2" xfId="2148"/>
    <cellStyle name="常规 13 2 6 5" xfId="2149"/>
    <cellStyle name="常规 8 4 3 2 4" xfId="2150"/>
    <cellStyle name="40% - 强调文字颜色 6 2 2 2 3 3 2 2" xfId="2151"/>
    <cellStyle name="20% - 强调文字颜色 1 2 3 2 2 2 4" xfId="2152"/>
    <cellStyle name="20% - 强调文字颜色 1 2 3 2 2 3" xfId="2153"/>
    <cellStyle name="40% - 着色 3 2 3 6" xfId="2154"/>
    <cellStyle name="着色 2 2 3" xfId="2155"/>
    <cellStyle name="20% - 强调文字颜色 2 2 2 2 2 3 3" xfId="2156"/>
    <cellStyle name="20% - 强调文字颜色 6 2 2 6" xfId="2157"/>
    <cellStyle name="40% - 强调文字颜色 2 2 2 3 3 2" xfId="2158"/>
    <cellStyle name="一般 2 7 2 2" xfId="2159"/>
    <cellStyle name="20% - 着色 6 2 4 5 2" xfId="2160"/>
    <cellStyle name="20% - 强调文字颜色 2 2 2 2 6 2" xfId="2161"/>
    <cellStyle name="20% - 强调文字颜色 4 2 2 3 2 3" xfId="2162"/>
    <cellStyle name="20% - 强调文字颜色 1 2 3 2 3 3 2" xfId="2163"/>
    <cellStyle name="20% - 强调文字颜色 2 2 2 8" xfId="2164"/>
    <cellStyle name="60% - 强调文字颜色 4 2 4 3 3 2" xfId="2165"/>
    <cellStyle name="20% - 强调文字颜色 1 2 3 2 4 2" xfId="2166"/>
    <cellStyle name="20% - 着色 6 2 5 4" xfId="2167"/>
    <cellStyle name="60% - 着色 2 3 3 2 3" xfId="2168"/>
    <cellStyle name="20% - 强调文字颜色 2 2 2 3 5" xfId="2169"/>
    <cellStyle name="注释 3 2 3 4" xfId="2170"/>
    <cellStyle name="常规 6 2 2 4 2 2" xfId="2171"/>
    <cellStyle name="20% - 强调文字颜色 2 2 7 2" xfId="2172"/>
    <cellStyle name="20% - 强调文字颜色 1 2 3 2 5" xfId="2173"/>
    <cellStyle name="常规 21 2 2 3 3 2 3" xfId="2174"/>
    <cellStyle name="20% - 强调文字颜色 1 2 3 3" xfId="2175"/>
    <cellStyle name="适中 2 3 2 4" xfId="2176"/>
    <cellStyle name="60% - 着色 2 4 2 2 2 2 2" xfId="2177"/>
    <cellStyle name="20% - 着色 1 3 3 2 3" xfId="2178"/>
    <cellStyle name="20% - 强调文字颜色 1 2 3 3 2" xfId="2179"/>
    <cellStyle name="常规 4 2 4 3 3" xfId="2180"/>
    <cellStyle name="常规 8 5 3" xfId="2181"/>
    <cellStyle name="20% - 着色 1 3 3 2 3 2" xfId="2182"/>
    <cellStyle name="20% - 着色 1 2 4 3 4" xfId="2183"/>
    <cellStyle name="60% - 着色 6 4 3 2 3" xfId="2184"/>
    <cellStyle name="20% - 强调文字颜色 2 2 3 2 5" xfId="2185"/>
    <cellStyle name="常规 10 2 5 4 3" xfId="2186"/>
    <cellStyle name="20% - 着色 6 3 4 4" xfId="2187"/>
    <cellStyle name="20% - 强调文字颜色 4 2 2 2 3 3 2 2 2" xfId="2188"/>
    <cellStyle name="20% - 着色 3 3 2 4 3 2" xfId="2189"/>
    <cellStyle name="20% - 强调文字颜色 4 2 5 3" xfId="2190"/>
    <cellStyle name="20% - 强调文字颜色 1 2 3 3 3 2" xfId="2191"/>
    <cellStyle name="20% - 强调文字颜色 1 2 3 4" xfId="2192"/>
    <cellStyle name="20% - 着色 1 3 3 2 4" xfId="2193"/>
    <cellStyle name="强调文字颜色 2 2 2 2 2 2 2" xfId="2194"/>
    <cellStyle name="20% - 强调文字颜色 1 3 2 2 2" xfId="2195"/>
    <cellStyle name="强调文字颜色 2 2 2 2 2 2 2 2" xfId="2196"/>
    <cellStyle name="20% - 强调文字颜色 1 3 2 2 2 2" xfId="2197"/>
    <cellStyle name="20% - 强调文字颜色 1 2 3 4 2" xfId="2198"/>
    <cellStyle name="40% - 着色 2 2 6 2" xfId="2199"/>
    <cellStyle name="20% - 强调文字颜色 1 2 3 5" xfId="2200"/>
    <cellStyle name="20% - 着色 2 2 2 3 3 2" xfId="2201"/>
    <cellStyle name="强调文字颜色 2 2 2 2 2 2 3" xfId="2202"/>
    <cellStyle name="检查单元格 2 2 2 3 2" xfId="2203"/>
    <cellStyle name="20% - 强调文字颜色 1 3 2 2 3" xfId="2204"/>
    <cellStyle name="常规 6 2 5 7 2" xfId="2205"/>
    <cellStyle name="20% - 强调文字颜色 2 2 2 3 2 2 2 2" xfId="2206"/>
    <cellStyle name="20% - 着色 3 3 3 3" xfId="2207"/>
    <cellStyle name="常规 11 6 2" xfId="2208"/>
    <cellStyle name="40% - 强调文字颜色 1 2 2 3 2 3 2" xfId="2209"/>
    <cellStyle name="20% - 强调文字颜色 1 2 4 2" xfId="2210"/>
    <cellStyle name="20% - 着色 1 3 3 3 2" xfId="2211"/>
    <cellStyle name="40% - 着色 2 2 3 2 2 2 3 2" xfId="2212"/>
    <cellStyle name="20% - 强调文字颜色 2 2 2 3 2 2 2 2 2" xfId="2213"/>
    <cellStyle name="20% - 着色 3 3 3 3 2" xfId="2214"/>
    <cellStyle name="常规 11 6 2 2" xfId="2215"/>
    <cellStyle name="40% - 强调文字颜色 1 2 2 3 2 3 2 2" xfId="2216"/>
    <cellStyle name="20% - 强调文字颜色 1 2 4 2 2" xfId="2217"/>
    <cellStyle name="常规 4 2 5 2 3" xfId="2218"/>
    <cellStyle name="常规 9 4 3" xfId="2219"/>
    <cellStyle name="20% - 着色 1 3 3 3 2 2" xfId="2220"/>
    <cellStyle name="20% - 着色 1 2 5 2 4" xfId="2221"/>
    <cellStyle name="20% - 强调文字颜色 1 2 4 2 2 2" xfId="2222"/>
    <cellStyle name="40% - 着色 4 2 3 5" xfId="2223"/>
    <cellStyle name="20% - 着色 1 2 3 2 2 2 4" xfId="2224"/>
    <cellStyle name="常规 4 2 5 2 3 2" xfId="2225"/>
    <cellStyle name="常规 9 4 3 2" xfId="2226"/>
    <cellStyle name="常规 3 2 4 2 3 4" xfId="2227"/>
    <cellStyle name="20% - 强调文字颜色 1 2 4 2 2 3" xfId="2228"/>
    <cellStyle name="40% - 着色 4 2 3 6" xfId="2229"/>
    <cellStyle name="20% - 强调文字颜色 5 2 2 2 2 2 2 3" xfId="2230"/>
    <cellStyle name="40% - 强调文字颜色 1 2 2 3 2 3 3 2" xfId="2231"/>
    <cellStyle name="20% - 强调文字颜色 2 2 2 3 2 2 2 3 2" xfId="2232"/>
    <cellStyle name="20% - 着色 3 3 3 4 2" xfId="2233"/>
    <cellStyle name="常规 11 6 3 2" xfId="2234"/>
    <cellStyle name="20% - 强调文字颜色 1 2 4 3 2" xfId="2235"/>
    <cellStyle name="40% - 着色 2 2 2 2 2 3" xfId="2236"/>
    <cellStyle name="20% - 强调文字颜色 5 2 2 2 2 2 5" xfId="2237"/>
    <cellStyle name="常规 4 2 5 3 3" xfId="2238"/>
    <cellStyle name="常规 9 5 3" xfId="2239"/>
    <cellStyle name="20% - 着色 1 3 3 3 3 2" xfId="2240"/>
    <cellStyle name="常规 7 4 2 2 4" xfId="2241"/>
    <cellStyle name="20% - 强调文字颜色 5 2 4 3" xfId="2242"/>
    <cellStyle name="40% - 着色 1 4 2" xfId="2243"/>
    <cellStyle name="20% - 强调文字颜色 1 2 4 3 2 2" xfId="2244"/>
    <cellStyle name="40% - 着色 4 3 3 5" xfId="2245"/>
    <cellStyle name="40% - 着色 2 2 2 2 2 3 2" xfId="2246"/>
    <cellStyle name="常规 9 3 4 5" xfId="2247"/>
    <cellStyle name="20% - 强调文字颜色 5 2 4 3 2" xfId="2248"/>
    <cellStyle name="40% - 着色 1 4 2 2" xfId="2249"/>
    <cellStyle name="60% - 着色 3 2 4 2 2 2" xfId="2250"/>
    <cellStyle name="60% - 着色 2 2 3 2 2 4" xfId="2251"/>
    <cellStyle name="20% - 强调文字颜色 1 2 4 3 2 2 2" xfId="2252"/>
    <cellStyle name="40% - 着色 4 3 3 5 2" xfId="2253"/>
    <cellStyle name="常规 7 4 2 2 5" xfId="2254"/>
    <cellStyle name="60% - 强调文字颜色 2 2 2 2 3 3 3 2" xfId="2255"/>
    <cellStyle name="20% - 强调文字颜色 5 2 4 4" xfId="2256"/>
    <cellStyle name="40% - 着色 1 4 3" xfId="2257"/>
    <cellStyle name="20% - 着色 2 2 3 2 2 2 3 2" xfId="2258"/>
    <cellStyle name="常规 11 2 3 2 5 2" xfId="2259"/>
    <cellStyle name="20% - 强调文字颜色 1 2 4 3 2 3" xfId="2260"/>
    <cellStyle name="40% - 着色 4 3 3 6" xfId="2261"/>
    <cellStyle name="40% - 着色 1 5 2" xfId="2262"/>
    <cellStyle name="常规 4 2 3 2 2 3 4" xfId="2263"/>
    <cellStyle name="好 2 9" xfId="2264"/>
    <cellStyle name="20% - 强调文字颜色 5 2 5 3" xfId="2265"/>
    <cellStyle name="40% - 着色 3 2 3 2 2 2 2" xfId="2266"/>
    <cellStyle name="20% - 强调文字颜色 1 2 4 3 3 2" xfId="2267"/>
    <cellStyle name="20% - 强调文字颜色 2 2 2 3 2 2 2 4" xfId="2268"/>
    <cellStyle name="20% - 着色 3 3 3 5" xfId="2269"/>
    <cellStyle name="常规 11 6 4" xfId="2270"/>
    <cellStyle name="常规 9 2 2 4 2 3 2" xfId="2271"/>
    <cellStyle name="40% - 强调文字颜色 1 2 2 3 2 3 4" xfId="2272"/>
    <cellStyle name="20% - 强调文字颜色 1 2 4 4" xfId="2273"/>
    <cellStyle name="20% - 着色 1 3 3 3 4" xfId="2274"/>
    <cellStyle name="60% - 着色 6 5 2 2 3" xfId="2275"/>
    <cellStyle name="强调文字颜色 2 2 2 2 2 3 2" xfId="2276"/>
    <cellStyle name="20% - 强调文字颜色 1 3 2 3 2" xfId="2277"/>
    <cellStyle name="20% - 强调文字颜色 1 2 4 4 2" xfId="2278"/>
    <cellStyle name="常规 10 2 2 2 2 2 3" xfId="2279"/>
    <cellStyle name="40% - 着色 2 2 2 2 3 3" xfId="2280"/>
    <cellStyle name="60% - 着色 3 2 6" xfId="2281"/>
    <cellStyle name="40% - 着色 2 2 7 2" xfId="2282"/>
    <cellStyle name="20% - 强调文字颜色 1 2 4 5" xfId="2283"/>
    <cellStyle name="40% - 强调文字颜色 3 2 2 4 3 2 2" xfId="2284"/>
    <cellStyle name="20% - 强调文字颜色 2 2 2 3 2 2 3" xfId="2285"/>
    <cellStyle name="常规 11 7" xfId="2286"/>
    <cellStyle name="40% - 强调文字颜色 2 2 3 3 2 2" xfId="2287"/>
    <cellStyle name="40% - 强调文字颜色 1 2 2 3 2 4" xfId="2288"/>
    <cellStyle name="40% - 着色 2 2 3 2 2 2 4" xfId="2289"/>
    <cellStyle name="标题 1 3 2 4 4" xfId="2290"/>
    <cellStyle name="20% - 着色 1 3 3 4" xfId="2291"/>
    <cellStyle name="40% - 强调文字颜色 3 2 2 2 2 2 2 2 3 2" xfId="2292"/>
    <cellStyle name="20% - 强调文字颜色 1 2 5" xfId="2293"/>
    <cellStyle name="40% - 强调文字颜色 1 2 2 6" xfId="2294"/>
    <cellStyle name="常规 4 2 6 3 3" xfId="2295"/>
    <cellStyle name="常规 3 2 2 2 2 2 2 3" xfId="2296"/>
    <cellStyle name="20% - 强调文字颜色 1 2 5 3 2" xfId="2297"/>
    <cellStyle name="40% - 着色 2 2 2 3 2 3" xfId="2298"/>
    <cellStyle name="20% - 强调文字颜色 2 2 2 3 2 2 4" xfId="2299"/>
    <cellStyle name="常规 11 8" xfId="2300"/>
    <cellStyle name="40% - 强调文字颜色 1 2 2 3 2 5" xfId="2301"/>
    <cellStyle name="20% - 强调文字颜色 1 2 6" xfId="2302"/>
    <cellStyle name="20% - 着色 1 3 3 5" xfId="2303"/>
    <cellStyle name="20% - 强调文字颜色 1 2 6 2" xfId="2304"/>
    <cellStyle name="20% - 着色 1 3 3 5 2" xfId="2305"/>
    <cellStyle name="20% - 强调文字颜色 1 2 7" xfId="2306"/>
    <cellStyle name="20% - 着色 1 3 3 6" xfId="2307"/>
    <cellStyle name="60% - 着色 1 2 3 2 2 2 3 2" xfId="2308"/>
    <cellStyle name="常规 10 4 3 3" xfId="2309"/>
    <cellStyle name="20% - 强调文字颜色 4 2 2 2 2 2 2 2" xfId="2310"/>
    <cellStyle name="20% - 强调文字颜色 4 2 2 2 2 2 2 2 2" xfId="2311"/>
    <cellStyle name="20% - 强调文字颜色 6 2 2 2 8" xfId="2312"/>
    <cellStyle name="20% - 强调文字颜色 1 2 7 2" xfId="2313"/>
    <cellStyle name="60% - 着色 3 5 3" xfId="2314"/>
    <cellStyle name="20% - 着色 2 3 3 2 2 3" xfId="2315"/>
    <cellStyle name="20% - 强调文字颜色 1 2 9" xfId="2316"/>
    <cellStyle name="60% - 着色 2 5 2 2" xfId="2317"/>
    <cellStyle name="常规 10 4 3 5" xfId="2318"/>
    <cellStyle name="常规 25 3 4 3" xfId="2319"/>
    <cellStyle name="常规 3 5 2 5 2" xfId="2320"/>
    <cellStyle name="20% - 强调文字颜色 4 2 2 2 2 2 2 4" xfId="2321"/>
    <cellStyle name="强调文字颜色 2 2 2 2 2 2" xfId="2322"/>
    <cellStyle name="20% - 强调文字颜色 1 3 2 2" xfId="2323"/>
    <cellStyle name="60% - 着色 1 2 2 7" xfId="2324"/>
    <cellStyle name="强调文字颜色 2 2 2 2 2 2 3 2" xfId="2325"/>
    <cellStyle name="检查单元格 2 2 2 3 2 2" xfId="2326"/>
    <cellStyle name="20% - 强调文字颜色 1 3 2 2 3 2" xfId="2327"/>
    <cellStyle name="强调文字颜色 2 2 2 2 2 2 4" xfId="2328"/>
    <cellStyle name="检查单元格 2 2 2 3 3" xfId="2329"/>
    <cellStyle name="20% - 强调文字颜色 1 3 2 2 4" xfId="2330"/>
    <cellStyle name="常规 21 2 2 4 2 2 2" xfId="2331"/>
    <cellStyle name="20% - 强调文字颜色 4 2 2 3 2 2 3 2" xfId="2332"/>
    <cellStyle name="强调文字颜色 2 2 2 2 2 3" xfId="2333"/>
    <cellStyle name="20% - 强调文字颜色 1 3 2 3" xfId="2334"/>
    <cellStyle name="强调文字颜色 2 2 2 2 4" xfId="2335"/>
    <cellStyle name="20% - 强调文字颜色 1 3 4" xfId="2336"/>
    <cellStyle name="20% - 着色 1 3 4 3" xfId="2337"/>
    <cellStyle name="40% - 着色 3 2 5 2 3 2" xfId="2338"/>
    <cellStyle name="计算 2 3" xfId="2339"/>
    <cellStyle name="20% - 强调文字颜色 2 2 2 5 3 2" xfId="2340"/>
    <cellStyle name="60% - 着色 5 2 5 3" xfId="2341"/>
    <cellStyle name="常规 8 4 2 2 5" xfId="2342"/>
    <cellStyle name="40% - 强调文字颜色 6 2 2 2 3 2 2 3" xfId="2343"/>
    <cellStyle name="20% - 强调文字颜色 2 2 2 3 2 3 2" xfId="2344"/>
    <cellStyle name="常规 12 6" xfId="2345"/>
    <cellStyle name="40% - 强调文字颜色 1 2 2 3 3 3" xfId="2346"/>
    <cellStyle name="20% - 强调文字颜色 2 2 2 3 2 3 3" xfId="2347"/>
    <cellStyle name="常规 12 7" xfId="2348"/>
    <cellStyle name="40% - 强调文字颜色 2 2 3 3 3 2" xfId="2349"/>
    <cellStyle name="40% - 强调文字颜色 1 2 2 3 3 4" xfId="2350"/>
    <cellStyle name="强调文字颜色 2 2 2 2 5" xfId="2351"/>
    <cellStyle name="20% - 强调文字颜色 1 3 5" xfId="2352"/>
    <cellStyle name="20% - 着色 1 3 4 4" xfId="2353"/>
    <cellStyle name="20% - 强调文字颜色 2 2 2 3 2 3 4" xfId="2354"/>
    <cellStyle name="常规 12 8" xfId="2355"/>
    <cellStyle name="20% - 强调文字颜色 6 2 6 2 2" xfId="2356"/>
    <cellStyle name="常规 3 3 3 2 4" xfId="2357"/>
    <cellStyle name="强调文字颜色 2 2 2 2 6" xfId="2358"/>
    <cellStyle name="20% - 强调文字颜色 1 3 6" xfId="2359"/>
    <cellStyle name="20% - 强调文字颜色 4 2 2 4 3 2 2" xfId="2360"/>
    <cellStyle name="强调文字颜色 2 2 2 2 7" xfId="2361"/>
    <cellStyle name="20% - 强调文字颜色 1 3 7" xfId="2362"/>
    <cellStyle name="20% - 强调文字颜色 4 2 2 2 2 2 3 2" xfId="2363"/>
    <cellStyle name="20% - 强调文字颜色 2 2 2" xfId="2364"/>
    <cellStyle name="40% - 强调文字颜色 3 2 7" xfId="2365"/>
    <cellStyle name="40% - 强调文字颜色 3 2 2 5 2" xfId="2366"/>
    <cellStyle name="40% - 着色 3 2 3 4 3 2" xfId="2367"/>
    <cellStyle name="常规 9 2 3 7" xfId="2368"/>
    <cellStyle name="20% - 强调文字颜色 5 2 3 2 4" xfId="2369"/>
    <cellStyle name="常规 13 2 5 4 2" xfId="2370"/>
    <cellStyle name="20% - 强调文字颜色 2 2 2 2" xfId="2371"/>
    <cellStyle name="40% - 强调文字颜色 3 2 7 2" xfId="2372"/>
    <cellStyle name="40% - 强调文字颜色 3 2 2 5 2 2" xfId="2373"/>
    <cellStyle name="20% - 着色 2 2 3 2 4" xfId="2374"/>
    <cellStyle name="常规 20 3 3 4 3" xfId="2375"/>
    <cellStyle name="20% - 强调文字颜色 5 2 3 2 4 2" xfId="2376"/>
    <cellStyle name="常规 13 2 5 4 2 2" xfId="2377"/>
    <cellStyle name="着色 3 3 2 2 7" xfId="2378"/>
    <cellStyle name="20% - 强调文字颜色 4 2 2 2 4 4" xfId="2379"/>
    <cellStyle name="20% - 强调文字颜色 2 2 2 2 2" xfId="2380"/>
    <cellStyle name="20% - 着色 2 2 3 2 4 2" xfId="2381"/>
    <cellStyle name="40% - 着色 1 2 3 7" xfId="2382"/>
    <cellStyle name="20% - 强调文字颜色 2 2 2 2 2 2" xfId="2383"/>
    <cellStyle name="强调文字颜色 4 2 8" xfId="2384"/>
    <cellStyle name="20% - 强调文字颜色 2 2 2 2 2 2 2 2 2" xfId="2385"/>
    <cellStyle name="40% - 着色 6 3 2 6 2" xfId="2386"/>
    <cellStyle name="40% - 着色 6 2 3 2 2 4" xfId="2387"/>
    <cellStyle name="40% - 强调文字颜色 1 2 2 2 2" xfId="2388"/>
    <cellStyle name="强调文字颜色 4 2 9" xfId="2389"/>
    <cellStyle name="20% - 强调文字颜色 2 2 2 2 2 2 2 2 3" xfId="2390"/>
    <cellStyle name="40% - 强调文字颜色 1 2 2 2 3" xfId="2391"/>
    <cellStyle name="常规 21 3 3 2 4 2" xfId="2392"/>
    <cellStyle name="20% - 着色 3 4 3 3 2" xfId="2393"/>
    <cellStyle name="常规 12 6 2 2" xfId="2394"/>
    <cellStyle name="20% - 强调文字颜色 2 2 2 2 2 2 2 2 4" xfId="2395"/>
    <cellStyle name="20% - 强调文字颜色 2 2 2 2 2 2 2 3" xfId="2396"/>
    <cellStyle name="40% - 着色 6 3 2 7" xfId="2397"/>
    <cellStyle name="40% - 着色 4 3 2 3 2 4" xfId="2398"/>
    <cellStyle name="40% - 着色 5 3 3 3 2 2" xfId="2399"/>
    <cellStyle name="20% - 强调文字颜色 2 2 2 3 2 4 2" xfId="2400"/>
    <cellStyle name="常规 13 6" xfId="2401"/>
    <cellStyle name="20% - 强调文字颜色 6 2 2" xfId="2402"/>
    <cellStyle name="60% - 强调文字颜色 6 2 4 2" xfId="2403"/>
    <cellStyle name="40% - 着色 6 3 2 8" xfId="2404"/>
    <cellStyle name="60% - 着色 6 3 2 4 2" xfId="2405"/>
    <cellStyle name="20% - 强调文字颜色 2 2 2 2 2 2 2 4" xfId="2406"/>
    <cellStyle name="20% - 强调文字颜色 2 2 2 2 2 2 3 3" xfId="2407"/>
    <cellStyle name="40% - 着色 6 3 3 7" xfId="2408"/>
    <cellStyle name="差 3 2 2 2 2 2" xfId="2409"/>
    <cellStyle name="40% - 强调文字颜色 2 2 2 3 2 2 3" xfId="2410"/>
    <cellStyle name="20% - 强调文字颜色 6 3 2" xfId="2411"/>
    <cellStyle name="解释性文本 3 2 2 2" xfId="2412"/>
    <cellStyle name="差 3 2 2 2 2 3" xfId="2413"/>
    <cellStyle name="60% - 强调文字颜色 6 2 5 2" xfId="2414"/>
    <cellStyle name="40% - 强调文字颜色 2 2 2 3 2 2 4" xfId="2415"/>
    <cellStyle name="60% - 着色 6 3 2 5 2" xfId="2416"/>
    <cellStyle name="20% - 强调文字颜色 2 2 2 2 2 2 3 4" xfId="2417"/>
    <cellStyle name="20% - 着色 3 3 2 2 2 2" xfId="2418"/>
    <cellStyle name="20% - 强调文字颜色 2 2 2 2 2 2 5" xfId="2419"/>
    <cellStyle name="40% - 强调文字颜色 3 2 3 3 2 2" xfId="2420"/>
    <cellStyle name="输出 3 3 3" xfId="2421"/>
    <cellStyle name="40% - 强调文字颜色 2 2 2 3 2 4" xfId="2422"/>
    <cellStyle name="60% - 着色 1 5 2 2 2" xfId="2423"/>
    <cellStyle name="着色 2 2" xfId="2424"/>
    <cellStyle name="40% - 着色 1 2 3 8" xfId="2425"/>
    <cellStyle name="20% - 强调文字颜色 2 2 2 2 2 3" xfId="2426"/>
    <cellStyle name="60% - 着色 1 5 2 2 2 2" xfId="2427"/>
    <cellStyle name="着色 2 2 2" xfId="2428"/>
    <cellStyle name="20% - 强调文字颜色 2 2 2 2 2 3 2" xfId="2429"/>
    <cellStyle name="常规 5 2 6 7" xfId="2430"/>
    <cellStyle name="20% - 强调文字颜色 6 2 2 5" xfId="2431"/>
    <cellStyle name="20% - 强调文字颜色 4 2 2 2 2 5" xfId="2432"/>
    <cellStyle name="常规 9 2 3 5 3" xfId="2433"/>
    <cellStyle name="20% - 强调文字颜色 5 2 3 2 2 3" xfId="2434"/>
    <cellStyle name="着色 2 2 2 2" xfId="2435"/>
    <cellStyle name="20% - 强调文字颜色 2 2 2 2 2 3 2 2" xfId="2436"/>
    <cellStyle name="常规 5 2 6 7 2" xfId="2437"/>
    <cellStyle name="40% - 着色 6 4 2 6" xfId="2438"/>
    <cellStyle name="20% - 强调文字颜色 6 2 2 5 2" xfId="2439"/>
    <cellStyle name="着色 2 2 3 2" xfId="2440"/>
    <cellStyle name="20% - 强调文字颜色 2 2 2 2 2 3 3 2" xfId="2441"/>
    <cellStyle name="20% - 强调文字颜色 6 2 2 6 2" xfId="2442"/>
    <cellStyle name="链接单元格 2 2 2 2 2 2" xfId="2443"/>
    <cellStyle name="常规 17 2 2 2 2 3" xfId="2444"/>
    <cellStyle name="常规 22 2 2 2 2 3" xfId="2445"/>
    <cellStyle name="40% - 强调文字颜色 2 2 2 3 3 2 2" xfId="2446"/>
    <cellStyle name="20% - 强调文字颜色 4 2 2 2 3 5" xfId="2447"/>
    <cellStyle name="常规 9 2 3 6 3" xfId="2448"/>
    <cellStyle name="20% - 强调文字颜色 5 2 3 2 3 3" xfId="2449"/>
    <cellStyle name="20% - 着色 1 4 7" xfId="2450"/>
    <cellStyle name="着色 6 2 5 3" xfId="2451"/>
    <cellStyle name="40% - 着色 4 2 5 2 3 2" xfId="2452"/>
    <cellStyle name="常规 8 3 2 2 7" xfId="2453"/>
    <cellStyle name="20% - 强调文字颜色 3 2 2 5 3 2" xfId="2454"/>
    <cellStyle name="20% - 强调文字颜色 4 2 2 7 2" xfId="2455"/>
    <cellStyle name="着色 2 2 4" xfId="2456"/>
    <cellStyle name="20% - 强调文字颜色 2 2 2 2 2 3 4" xfId="2457"/>
    <cellStyle name="20% - 强调文字颜色 6 2 2 7" xfId="2458"/>
    <cellStyle name="输出 3 4 2" xfId="2459"/>
    <cellStyle name="40% - 强调文字颜色 2 2 2 3 3 3" xfId="2460"/>
    <cellStyle name="20% - 强调文字颜色 6 2 2 7 2" xfId="2461"/>
    <cellStyle name="链接单元格 2 2 2 2 3 2" xfId="2462"/>
    <cellStyle name="常规 17 2 2 2 3 3" xfId="2463"/>
    <cellStyle name="常规 22 2 2 2 3 3" xfId="2464"/>
    <cellStyle name="输出 3 4 2 2" xfId="2465"/>
    <cellStyle name="40% - 强调文字颜色 2 2 2 3 3 3 2" xfId="2466"/>
    <cellStyle name="20% - 着色 2 2 3 2 5" xfId="2467"/>
    <cellStyle name="常规 20 3 3 4 4" xfId="2468"/>
    <cellStyle name="强调文字颜色 2 2 2 9" xfId="2469"/>
    <cellStyle name="60% - 强调文字颜色 5 2 3 3 2" xfId="2470"/>
    <cellStyle name="20% - 着色 6 2 4 2" xfId="2471"/>
    <cellStyle name="20% - 强调文字颜色 2 2 2 2 3" xfId="2472"/>
    <cellStyle name="20% - 着色 6 2 4 2 2 2 2" xfId="2473"/>
    <cellStyle name="20% - 强调文字颜色 2 2 2 2 3 2 2 2" xfId="2474"/>
    <cellStyle name="20% - 强调文字颜色 4 2 2 3 2 3 3" xfId="2475"/>
    <cellStyle name="常规 2 4 2" xfId="2476"/>
    <cellStyle name="40% - 着色 6 3 3 2 2 4" xfId="2477"/>
    <cellStyle name="20% - 强调文字颜色 2 2 2 2 3 2 2 2 2" xfId="2478"/>
    <cellStyle name="20% - 强调文字颜色 2 2 2 2 3 2 2 3" xfId="2479"/>
    <cellStyle name="20% - 着色 1 2 3 5 2" xfId="2480"/>
    <cellStyle name="20% - 着色 2 2 3 2 6" xfId="2481"/>
    <cellStyle name="60% - 强调文字颜色 5 2 3 3 3" xfId="2482"/>
    <cellStyle name="20% - 强调文字颜色 2 2 2 2 4" xfId="2483"/>
    <cellStyle name="常规 10 2 4 4 2" xfId="2484"/>
    <cellStyle name="20% - 着色 6 2 4 3" xfId="2485"/>
    <cellStyle name="20% - 强调文字颜色 2 2 2 2 3 2 2 3 2" xfId="2486"/>
    <cellStyle name="60% - 着色 6 4 2 4 2" xfId="2487"/>
    <cellStyle name="20% - 强调文字颜色 2 2 2 2 3 2 2 4" xfId="2488"/>
    <cellStyle name="20% - 着色 6 2 4 2 2 3" xfId="2489"/>
    <cellStyle name="20% - 强调文字颜色 2 2 2 2 3 2 3" xfId="2490"/>
    <cellStyle name="40% - 强调文字颜色 2 2 2 4 2 2" xfId="2491"/>
    <cellStyle name="60% - 强调文字颜色 6 2 3 2 3 4" xfId="2492"/>
    <cellStyle name="20% - 着色 2 3 2 2 2" xfId="2493"/>
    <cellStyle name="常规 2 6 3 2" xfId="2494"/>
    <cellStyle name="60% - 着色 1 5 2 3 2" xfId="2495"/>
    <cellStyle name="60% - 强调文字颜色 4 2 2 3 2 5" xfId="2496"/>
    <cellStyle name="20% - 着色 6 2 4 2 3" xfId="2497"/>
    <cellStyle name="标题 3 9" xfId="2498"/>
    <cellStyle name="着色 3 2" xfId="2499"/>
    <cellStyle name="20% - 强调文字颜色 2 2 2 2 3 3" xfId="2500"/>
    <cellStyle name="20% - 着色 6 2 4 2 3 2" xfId="2501"/>
    <cellStyle name="标题 3 9 2" xfId="2502"/>
    <cellStyle name="着色 3 2 2" xfId="2503"/>
    <cellStyle name="20% - 强调文字颜色 2 2 2 2 3 3 2" xfId="2504"/>
    <cellStyle name="20% - 着色 5 2 3 2 3 4" xfId="2505"/>
    <cellStyle name="常规 8 2 5 2 3 3" xfId="2506"/>
    <cellStyle name="60% - 着色 1 2 2 4" xfId="2507"/>
    <cellStyle name="60% - 着色 3 2 2 2 5 3" xfId="2508"/>
    <cellStyle name="着色 3 2 2 2" xfId="2509"/>
    <cellStyle name="20% - 强调文字颜色 2 2 2 2 3 3 2 2" xfId="2510"/>
    <cellStyle name="60% - 着色 1 8" xfId="2511"/>
    <cellStyle name="常规 9 3 3 5 3" xfId="2512"/>
    <cellStyle name="20% - 强调文字颜色 5 2 4 2 2 3" xfId="2513"/>
    <cellStyle name="60% - 着色 1 2 2 4 2" xfId="2514"/>
    <cellStyle name="20% - 强调文字颜色 5 2 5" xfId="2515"/>
    <cellStyle name="着色 3 2 2 2 2" xfId="2516"/>
    <cellStyle name="20% - 强调文字颜色 2 2 2 2 3 3 2 2 2" xfId="2517"/>
    <cellStyle name="60% - 着色 1 8 2" xfId="2518"/>
    <cellStyle name="常规 10 2 2 2 6" xfId="2519"/>
    <cellStyle name="20% - 强调文字颜色 5 2 4 2 2 3 2" xfId="2520"/>
    <cellStyle name="着色 3 2 3" xfId="2521"/>
    <cellStyle name="20% - 强调文字颜色 2 2 2 2 3 3 3" xfId="2522"/>
    <cellStyle name="40% - 强调文字颜色 2 2 2 4 3 2" xfId="2523"/>
    <cellStyle name="20% - 着色 2 3 2 3 2" xfId="2524"/>
    <cellStyle name="常规 2 6 4 2" xfId="2525"/>
    <cellStyle name="40% - 强调文字颜色 1 2 2 2 2 2 2 2" xfId="2526"/>
    <cellStyle name="常规 17 2 3 2 2 3" xfId="2527"/>
    <cellStyle name="常规 22 2 3 2 2 3" xfId="2528"/>
    <cellStyle name="60% - 着色 1 2 3 4" xfId="2529"/>
    <cellStyle name="40% - 强调文字颜色 2 2 2 4 3 2 2" xfId="2530"/>
    <cellStyle name="差 2 2 2 3 2 3" xfId="2531"/>
    <cellStyle name="常规 21 2 2 2 2 5" xfId="2532"/>
    <cellStyle name="着色 3 2 3 2" xfId="2533"/>
    <cellStyle name="20% - 强调文字颜色 2 2 2 2 3 3 3 2" xfId="2534"/>
    <cellStyle name="40% - 强调文字颜色 1 2 2 2 2 2 2 2 2" xfId="2535"/>
    <cellStyle name="常规 20 4 3 3 4" xfId="2536"/>
    <cellStyle name="60% - 着色 2 8" xfId="2537"/>
    <cellStyle name="适中 2 2 9" xfId="2538"/>
    <cellStyle name="20% - 着色 2 3 2 3 2 2" xfId="2539"/>
    <cellStyle name="20% - 强调文字颜色 5 2 2 2 2 4" xfId="2540"/>
    <cellStyle name="20% - 强调文字颜色 6 2 3 2 2 2" xfId="2541"/>
    <cellStyle name="20% - 着色 5 2 2 3" xfId="2542"/>
    <cellStyle name="常规 15 2 2 2 2 2 2" xfId="2543"/>
    <cellStyle name="常规 20 2 2 2 2 2 2" xfId="2544"/>
    <cellStyle name="60% - 强调文字颜色 6 2 4 3 2 2 2" xfId="2545"/>
    <cellStyle name="40% - 着色 5 3 2 4 2 2" xfId="2546"/>
    <cellStyle name="20% - 强调文字颜色 3 2 3 2 3 2 2" xfId="2547"/>
    <cellStyle name="着色 3 3 2" xfId="2548"/>
    <cellStyle name="20% - 强调文字颜色 2 2 2 2 3 4 2" xfId="2549"/>
    <cellStyle name="常规 7 3 9" xfId="2550"/>
    <cellStyle name="20% - 强调文字颜色 6 2 2 2 3 2 2 3" xfId="2551"/>
    <cellStyle name="20% - 着色 6 2 4 3 2" xfId="2552"/>
    <cellStyle name="标题 4 8" xfId="2553"/>
    <cellStyle name="20% - 强调文字颜色 2 2 2 2 4 2" xfId="2554"/>
    <cellStyle name="常规 6 4 5 4" xfId="2555"/>
    <cellStyle name="常规 5 2 3 2 5 2" xfId="2556"/>
    <cellStyle name="20% - 着色 4 2 3 3 2 3" xfId="2557"/>
    <cellStyle name="常规 7 3 9 2" xfId="2558"/>
    <cellStyle name="20% - 强调文字颜色 6 2 2 2 3 2 2 3 2" xfId="2559"/>
    <cellStyle name="40% - 强调文字颜色 1 2 4 3 4" xfId="2560"/>
    <cellStyle name="20% - 着色 6 2 4 3 2 2" xfId="2561"/>
    <cellStyle name="20% - 强调文字颜色 2 2 2 2 4 2 2" xfId="2562"/>
    <cellStyle name="20% - 着色 5 2 3 3 2 4" xfId="2563"/>
    <cellStyle name="适中 2 3 5" xfId="2564"/>
    <cellStyle name="20% - 强调文字颜色 3 2 2 2 4 3" xfId="2565"/>
    <cellStyle name="60% - 着色 3 4" xfId="2566"/>
    <cellStyle name="20% - 着色 4 2 3 3 2 3 2" xfId="2567"/>
    <cellStyle name="60% - 强调文字颜色 1 2 2 3 3" xfId="2568"/>
    <cellStyle name="20% - 强调文字颜色 3 2 2" xfId="2569"/>
    <cellStyle name="40% - 着色 4 5 2 3 2" xfId="2570"/>
    <cellStyle name="40% - 强调文字颜色 4 2 7" xfId="2571"/>
    <cellStyle name="20% - 强调文字颜色 6 2 2 2 3 2 2 4" xfId="2572"/>
    <cellStyle name="20% - 着色 6 2 4 3 3" xfId="2573"/>
    <cellStyle name="标题 4 9" xfId="2574"/>
    <cellStyle name="着色 4 2" xfId="2575"/>
    <cellStyle name="着色 3 5 2 2 2" xfId="2576"/>
    <cellStyle name="20% - 强调文字颜色 2 2 2 2 4 3" xfId="2577"/>
    <cellStyle name="20% - 着色 5 2 4 3 2 2" xfId="2578"/>
    <cellStyle name="20% - 着色 4 2 3 3 2 4" xfId="2579"/>
    <cellStyle name="20% - 着色 6 2 4 3 3 2" xfId="2580"/>
    <cellStyle name="标题 4 9 2" xfId="2581"/>
    <cellStyle name="着色 4 2 2" xfId="2582"/>
    <cellStyle name="20% - 强调文字颜色 2 2 2 2 4 3 2" xfId="2583"/>
    <cellStyle name="适中 2 4 5" xfId="2584"/>
    <cellStyle name="20% - 强调文字颜色 3 2 2 2 5 3" xfId="2585"/>
    <cellStyle name="常规 2 2 6 4" xfId="2586"/>
    <cellStyle name="60% - 强调文字颜色 1 2 2 3 3 2" xfId="2587"/>
    <cellStyle name="20% - 强调文字颜色 3 2 2 2" xfId="2588"/>
    <cellStyle name="40% - 强调文字颜色 4 2 7 2" xfId="2589"/>
    <cellStyle name="20% - 强调文字颜色 6 2 3 3 2" xfId="2590"/>
    <cellStyle name="40% - 强调文字颜色 1 2 2 5 2 2" xfId="2591"/>
    <cellStyle name="常规 4 2 6 3 2 2 2" xfId="2592"/>
    <cellStyle name="60% - 强调文字颜色 6 2 4 3 3 2" xfId="2593"/>
    <cellStyle name="40% - 着色 5 3 2 5 2" xfId="2594"/>
    <cellStyle name="20% - 强调文字颜色 3 2 3 2 4 2" xfId="2595"/>
    <cellStyle name="20% - 着色 6 2 4 3 4" xfId="2596"/>
    <cellStyle name="着色 4 3" xfId="2597"/>
    <cellStyle name="20% - 强调文字颜色 2 2 2 2 4 4" xfId="2598"/>
    <cellStyle name="60% - 强调文字颜色 1 2 2 3 4" xfId="2599"/>
    <cellStyle name="20% - 强调文字颜色 3 2 3" xfId="2600"/>
    <cellStyle name="40% - 强调文字颜色 4 2 8" xfId="2601"/>
    <cellStyle name="20% - 着色 5 2 2 2 2 2 2 2" xfId="2602"/>
    <cellStyle name="一般 2 2 2 7" xfId="2603"/>
    <cellStyle name="常规 19 12" xfId="2604"/>
    <cellStyle name="20% - 着色 1 5 3 2" xfId="2605"/>
    <cellStyle name="20% - 着色 6 2 4 7" xfId="2606"/>
    <cellStyle name="20% - 强调文字颜色 2 2 2 2 8" xfId="2607"/>
    <cellStyle name="20% - 着色 2 2 3 3 2" xfId="2608"/>
    <cellStyle name="20% - 强调文字颜色 4 2 2 2 5 2" xfId="2609"/>
    <cellStyle name="20% - 强调文字颜色 2 2 2 3" xfId="2610"/>
    <cellStyle name="20% - 着色 1 2 2 3 2 2" xfId="2611"/>
    <cellStyle name="着色 5 4 5 2" xfId="2612"/>
    <cellStyle name="40% - 强调文字颜色 3 2 2 5 3" xfId="2613"/>
    <cellStyle name="常规 9 2 3 8" xfId="2614"/>
    <cellStyle name="20% - 强调文字颜色 5 2 3 2 5" xfId="2615"/>
    <cellStyle name="40% - 强调文字颜色 1 2 3 2 2 3 2" xfId="2616"/>
    <cellStyle name="常规 13 2 5 4 3" xfId="2617"/>
    <cellStyle name="20% - 着色 1 2 2 3 2 4" xfId="2618"/>
    <cellStyle name="20% - 着色 2 2 3 3 2 2" xfId="2619"/>
    <cellStyle name="20% - 强调文字颜色 4 2 2 2 5 2 2" xfId="2620"/>
    <cellStyle name="20% - 强调文字颜色 2 2 2 5" xfId="2621"/>
    <cellStyle name="60% - 强调文字颜色 2 2 2 3 3 3" xfId="2622"/>
    <cellStyle name="40% - 着色 3 2 5 2" xfId="2623"/>
    <cellStyle name="40% - 着色 3 2 7" xfId="2624"/>
    <cellStyle name="常规 17 2 2 2 4 2" xfId="2625"/>
    <cellStyle name="常规 22 2 2 2 4 2" xfId="2626"/>
    <cellStyle name="40% - 强调文字颜色 3 2 2 5 3 2" xfId="2627"/>
    <cellStyle name="20% - 着色 2 2 3 3 4" xfId="2628"/>
    <cellStyle name="20% - 强调文字颜色 2 2 2 3 2" xfId="2629"/>
    <cellStyle name="20% - 着色 1 2 2 3 2 2 2" xfId="2630"/>
    <cellStyle name="40% - 着色 1 3 3 7" xfId="2631"/>
    <cellStyle name="20% - 强调文字颜色 2 2 2 3 2 2" xfId="2632"/>
    <cellStyle name="40% - 着色 3 2 7 2" xfId="2633"/>
    <cellStyle name="20% - 强调文字颜色 2 2 4 5" xfId="2634"/>
    <cellStyle name="40% - 着色 3 2 5 2 2" xfId="2635"/>
    <cellStyle name="常规 19 2 2 3 2 3" xfId="2636"/>
    <cellStyle name="20% - 强调文字颜色 2 2 2 5 2" xfId="2637"/>
    <cellStyle name="20% - 着色 2 2 3 3 2 2 2" xfId="2638"/>
    <cellStyle name="常规 13 4 3 3" xfId="2639"/>
    <cellStyle name="40% - 着色 3 2 5 2 3" xfId="2640"/>
    <cellStyle name="20% - 强调文字颜色 2 2 2 5 3" xfId="2641"/>
    <cellStyle name="常规 25 2 3 3 2 2" xfId="2642"/>
    <cellStyle name="20% - 着色 6 2 7 2" xfId="2643"/>
    <cellStyle name="60% - 强调文字颜色 1 2 5 2" xfId="2644"/>
    <cellStyle name="60% - 着色 1 5 3 2 2" xfId="2645"/>
    <cellStyle name="20% - 强调文字颜色 2 2 2 3 2 3" xfId="2646"/>
    <cellStyle name="40% - 强调文字颜色 4 2 2 2 2 2 2 3 2" xfId="2647"/>
    <cellStyle name="40% - 着色 5 3 3 3 2" xfId="2648"/>
    <cellStyle name="60% - 强调文字颜色 1 2 5 3" xfId="2649"/>
    <cellStyle name="20% - 强调文字颜色 3 2 3 3 2 2" xfId="2650"/>
    <cellStyle name="20% - 强调文字颜色 2 2 2 3 2 4" xfId="2651"/>
    <cellStyle name="20% - 着色 5 3 2 4 2 2" xfId="2652"/>
    <cellStyle name="60% - 着色 5 5 2 2" xfId="2653"/>
    <cellStyle name="60% - 着色 2 3 3 4 2" xfId="2654"/>
    <cellStyle name="20% - 强调文字颜色 2 2 2 5 4" xfId="2655"/>
    <cellStyle name="常规 25 2 3 3 2 3" xfId="2656"/>
    <cellStyle name="40% - 着色 3 2 5 2 4" xfId="2657"/>
    <cellStyle name="40% - 强调文字颜色 5 2 2 3 2 2 3 2" xfId="2658"/>
    <cellStyle name="40% - 着色 5 3 3 3 3" xfId="2659"/>
    <cellStyle name="20% - 强调文字颜色 2 2 2 3 2 5" xfId="2660"/>
    <cellStyle name="40% - 着色 3 2 5 3" xfId="2661"/>
    <cellStyle name="20% - 强调文字颜色 2 2 2 6" xfId="2662"/>
    <cellStyle name="常规 3 2 3 2 5 2" xfId="2663"/>
    <cellStyle name="20% - 着色 2 2 3 3 2 3" xfId="2664"/>
    <cellStyle name="20% - 着色 6 2 5 2" xfId="2665"/>
    <cellStyle name="20% - 强调文字颜色 2 2 2 3 3" xfId="2666"/>
    <cellStyle name="40% - 着色 3 2 5 3 2" xfId="2667"/>
    <cellStyle name="20% - 强调文字颜色 2 2 2 6 2" xfId="2668"/>
    <cellStyle name="常规 2 2 6 2 2 2 3" xfId="2669"/>
    <cellStyle name="20% - 着色 2 2 3 3 2 3 2" xfId="2670"/>
    <cellStyle name="常规 11 3 3 3 4" xfId="2671"/>
    <cellStyle name="常规 13 4 4 3" xfId="2672"/>
    <cellStyle name="20% - 着色 6 2 5 2 2" xfId="2673"/>
    <cellStyle name="20% - 强调文字颜色 2 2 2 3 3 2" xfId="2674"/>
    <cellStyle name="20% - 强调文字颜色 2 2 4" xfId="2675"/>
    <cellStyle name="40% - 强调文字颜色 3 2 9" xfId="2676"/>
    <cellStyle name="60% - 强调文字颜色 1 2 3 2 2 2" xfId="2677"/>
    <cellStyle name="好 2 2 6 2" xfId="2678"/>
    <cellStyle name="常规 14 13" xfId="2679"/>
    <cellStyle name="20% - 着色 1 4 3 3" xfId="2680"/>
    <cellStyle name="常规 10 2 2 3 2 2 2 3" xfId="2681"/>
    <cellStyle name="40% - 强调文字颜色 3 2 2 7" xfId="2682"/>
    <cellStyle name="20% - 强调文字颜色 2 2 2 6 2 2" xfId="2683"/>
    <cellStyle name="60% - 着色 5 3 4 3" xfId="2684"/>
    <cellStyle name="常规 13 2 5 6" xfId="2685"/>
    <cellStyle name="常规 5 2 6 5 3" xfId="2686"/>
    <cellStyle name="20% - 强调文字颜色 6 2 2 3 3" xfId="2687"/>
    <cellStyle name="20% - 着色 6 2 5 2 2 2" xfId="2688"/>
    <cellStyle name="20% - 强调文字颜色 2 2 2 3 3 2 2" xfId="2689"/>
    <cellStyle name="20% - 着色 5 2 4 2 2 4" xfId="2690"/>
    <cellStyle name="40% - 强调文字颜色 1 2 2 4 2 3" xfId="2691"/>
    <cellStyle name="20% - 着色 6 2 8 2" xfId="2692"/>
    <cellStyle name="20% - 强调文字颜色 2 2 2 6 3" xfId="2693"/>
    <cellStyle name="60% - 强调文字颜色 1 2 6 2" xfId="2694"/>
    <cellStyle name="60% - 着色 1 5 3 3 2" xfId="2695"/>
    <cellStyle name="20% - 着色 6 2 5 2 3" xfId="2696"/>
    <cellStyle name="20% - 强调文字颜色 2 2 2 3 3 3" xfId="2697"/>
    <cellStyle name="强调文字颜色 2 2 3 2 4" xfId="2698"/>
    <cellStyle name="计算 2 2 3 2 2 3" xfId="2699"/>
    <cellStyle name="20% - 强调文字颜色 2 3 4" xfId="2700"/>
    <cellStyle name="60% - 强调文字颜色 1 2 3 2 3 2" xfId="2701"/>
    <cellStyle name="60% - 着色 4 2 5 2 3" xfId="2702"/>
    <cellStyle name="常规 37" xfId="2703"/>
    <cellStyle name="常规 42" xfId="2704"/>
    <cellStyle name="常规 8 3 2 2 4 3" xfId="2705"/>
    <cellStyle name="40% - 强调文字颜色 6 2 2 2 2 2 2 2 3" xfId="2706"/>
    <cellStyle name="20% - 着色 1 4 4 3" xfId="2707"/>
    <cellStyle name="20% - 强调文字颜色 6 2 2 4 3" xfId="2708"/>
    <cellStyle name="20% - 着色 6 2 5 2 3 2" xfId="2709"/>
    <cellStyle name="20% - 强调文字颜色 2 2 2 3 3 3 2" xfId="2710"/>
    <cellStyle name="40% - 强调文字颜色 1 2 2 4 3 3" xfId="2711"/>
    <cellStyle name="20% - 强调文字颜色 6 2 4 2 2" xfId="2712"/>
    <cellStyle name="40% - 着色 5 3 3 4 2" xfId="2713"/>
    <cellStyle name="20% - 强调文字颜色 3 2 3 3 3 2" xfId="2714"/>
    <cellStyle name="20% - 着色 6 2 5 2 4" xfId="2715"/>
    <cellStyle name="20% - 强调文字颜色 2 2 2 3 3 4" xfId="2716"/>
    <cellStyle name="20% - 着色 3 2 4 3 2 2" xfId="2717"/>
    <cellStyle name="20% - 着色 2 2 3 3 2 4" xfId="2718"/>
    <cellStyle name="40% - 着色 3 2 5 4" xfId="2719"/>
    <cellStyle name="20% - 强调文字颜色 2 2 2 7" xfId="2720"/>
    <cellStyle name="20% - 着色 6 2 5 3" xfId="2721"/>
    <cellStyle name="60% - 着色 2 3 3 2 2" xfId="2722"/>
    <cellStyle name="20% - 强调文字颜色 2 2 2 3 4" xfId="2723"/>
    <cellStyle name="20% - 强调文字颜色 2 2 2 7 2" xfId="2724"/>
    <cellStyle name="常规 8 3 9" xfId="2725"/>
    <cellStyle name="20% - 强调文字颜色 6 2 2 2 3 3 2 3" xfId="2726"/>
    <cellStyle name="常规 11 3 2 2 2 2 3" xfId="2727"/>
    <cellStyle name="常规 18 2 2 3" xfId="2728"/>
    <cellStyle name="常规 23 2 2 3" xfId="2729"/>
    <cellStyle name="60% - 着色 1 3 2 2 2 4" xfId="2730"/>
    <cellStyle name="20% - 着色 6 2 5 3 2" xfId="2731"/>
    <cellStyle name="60% - 着色 2 3 3 2 2 2" xfId="2732"/>
    <cellStyle name="20% - 强调文字颜色 2 2 2 3 4 2" xfId="2733"/>
    <cellStyle name="20% - 着色 2 2 3 3 3" xfId="2734"/>
    <cellStyle name="常规 15 3 3 5 2" xfId="2735"/>
    <cellStyle name="常规 20 3 3 5 2" xfId="2736"/>
    <cellStyle name="20% - 强调文字颜色 4 2 2 2 5 3" xfId="2737"/>
    <cellStyle name="20% - 强调文字颜色 2 2 2 4" xfId="2738"/>
    <cellStyle name="60% - 强调文字颜色 2 2 2 3 3 2" xfId="2739"/>
    <cellStyle name="常规 2 2 2 2 5 2" xfId="2740"/>
    <cellStyle name="20% - 着色 1 2 2 3 2 3" xfId="2741"/>
    <cellStyle name="40% - 着色 3 3 7 2" xfId="2742"/>
    <cellStyle name="40% - 强调文字颜色 6 2 2 3 2 2 3" xfId="2743"/>
    <cellStyle name="40% - 强调文字颜色 1 2 9" xfId="2744"/>
    <cellStyle name="20% - 着色 1 2 3 3" xfId="2745"/>
    <cellStyle name="20% - 着色 4 3 2 6 2" xfId="2746"/>
    <cellStyle name="20% - 强调文字颜色 2 2 2 4 2 2" xfId="2747"/>
    <cellStyle name="20% - 着色 5 2 3 2 2 2 3" xfId="2748"/>
    <cellStyle name="20% - 着色 1 2 3 3 2" xfId="2749"/>
    <cellStyle name="常规 7 2 5 7" xfId="2750"/>
    <cellStyle name="20% - 强调文字颜色 2 2 2 4 2 2 2" xfId="2751"/>
    <cellStyle name="20% - 着色 5 2 3 2 2 2 3 2" xfId="2752"/>
    <cellStyle name="常规 3 2 5 2 3" xfId="2753"/>
    <cellStyle name="20% - 着色 1 2 3 3 2 2" xfId="2754"/>
    <cellStyle name="60% - 强调文字颜色 5 2 2 2 3 3 3 2" xfId="2755"/>
    <cellStyle name="常规 2 2 6 5" xfId="2756"/>
    <cellStyle name="60% - 强调文字颜色 1 2 2 3 3 3" xfId="2757"/>
    <cellStyle name="20% - 强调文字颜色 3 2 2 3" xfId="2758"/>
    <cellStyle name="20% - 着色 3 4 6" xfId="2759"/>
    <cellStyle name="常规 7 2 5 7 2" xfId="2760"/>
    <cellStyle name="20% - 强调文字颜色 2 2 2 4 2 2 2 2" xfId="2761"/>
    <cellStyle name="标题 3 3 2 7" xfId="2762"/>
    <cellStyle name="40% - 着色 5 4 2 3 2 2" xfId="2763"/>
    <cellStyle name="检查单元格 3 3 3" xfId="2764"/>
    <cellStyle name="60% - 着色 6 2 4 4" xfId="2765"/>
    <cellStyle name="20% - 强调文字颜色 3 2 4 2 2 2 2" xfId="2766"/>
    <cellStyle name="20% - 着色 1 2 3 3 3" xfId="2767"/>
    <cellStyle name="60% - 着色 6 4 2 2 2" xfId="2768"/>
    <cellStyle name="20% - 着色 5 2 3 2 2 2 4" xfId="2769"/>
    <cellStyle name="20% - 强调文字颜色 2 2 2 4 2 2 3" xfId="2770"/>
    <cellStyle name="40% - 强调文字颜色 2 2 4 3 2 2" xfId="2771"/>
    <cellStyle name="常规 2 2 7 5" xfId="2772"/>
    <cellStyle name="20% - 强调文字颜色 3 2 3 3" xfId="2773"/>
    <cellStyle name="常规 3 2 5 3 3" xfId="2774"/>
    <cellStyle name="20% - 着色 1 2 3 3 3 2" xfId="2775"/>
    <cellStyle name="60% - 着色 6 4 2 2 2 2" xfId="2776"/>
    <cellStyle name="常规 25 6 3" xfId="2777"/>
    <cellStyle name="40% - 着色 2 3 2 5" xfId="2778"/>
    <cellStyle name="40% - 强调文字颜色 2 2 4 3 2 2 2" xfId="2779"/>
    <cellStyle name="20% - 强调文字颜色 2 2 2 4 2 2 3 2" xfId="2780"/>
    <cellStyle name="20% - 着色 1 2 3 4" xfId="2781"/>
    <cellStyle name="60% - 强调文字颜色 1 3 5 2" xfId="2782"/>
    <cellStyle name="20% - 强调文字颜色 2 2 2 4 2 3" xfId="2783"/>
    <cellStyle name="20% - 着色 1 2 3 4 2" xfId="2784"/>
    <cellStyle name="20% - 强调文字颜色 2 2 2 4 2 3 2" xfId="2785"/>
    <cellStyle name="60% - 强调文字颜色 3 3 2 2 2" xfId="2786"/>
    <cellStyle name="20% - 着色 1 2 3 5" xfId="2787"/>
    <cellStyle name="常规 13 4 2 3 4" xfId="2788"/>
    <cellStyle name="40% - 强调文字颜色 4 2 2 2 2 2 3 3 2" xfId="2789"/>
    <cellStyle name="40% - 着色 5 3 4 3 2" xfId="2790"/>
    <cellStyle name="60% - 强调文字颜色 1 3 5 3" xfId="2791"/>
    <cellStyle name="20% - 强调文字颜色 2 2 2 4 2 4" xfId="2792"/>
    <cellStyle name="20% - 着色 6 2 2 2 2 3 2" xfId="2793"/>
    <cellStyle name="60% - 着色 4 2 3 2 3 2" xfId="2794"/>
    <cellStyle name="60% - 着色 3 2 2 2 3 4" xfId="2795"/>
    <cellStyle name="20% - 着色 1 2 4 3 2" xfId="2796"/>
    <cellStyle name="20% - 强调文字颜色 2 2 2 4 3 2 2" xfId="2797"/>
    <cellStyle name="常规 9 2 9 2 2" xfId="2798"/>
    <cellStyle name="常规 3 3 2 2 2 2 2" xfId="2799"/>
    <cellStyle name="20% - 强调文字颜色 4 2 2 3" xfId="2800"/>
    <cellStyle name="常规 3 3 5 2 3" xfId="2801"/>
    <cellStyle name="20% - 着色 1 2 4 3 2 2" xfId="2802"/>
    <cellStyle name="20% - 强调文字颜色 3 3 5" xfId="2803"/>
    <cellStyle name="常规 8 2 11" xfId="2804"/>
    <cellStyle name="20% - 强调文字颜色 2 2 2 4 3 2 2 2" xfId="2805"/>
    <cellStyle name="20% - 着色 1 2 4 3 3" xfId="2806"/>
    <cellStyle name="60% - 着色 6 4 3 2 2" xfId="2807"/>
    <cellStyle name="20% - 着色 2 5 2 2 2" xfId="2808"/>
    <cellStyle name="常规 4 6 3 2" xfId="2809"/>
    <cellStyle name="20% - 强调文字颜色 2 2 2 4 3 2 3" xfId="2810"/>
    <cellStyle name="20% - 强调文字颜色 6 2 5 2 2" xfId="2811"/>
    <cellStyle name="常规 3 3 2 2 4" xfId="2812"/>
    <cellStyle name="20% - 着色 1 2 4 5" xfId="2813"/>
    <cellStyle name="20% - 强调文字颜色 2 2 2 4 3 4" xfId="2814"/>
    <cellStyle name="20% - 强调文字颜色 2 2 2 9" xfId="2815"/>
    <cellStyle name="20% - 强调文字颜色 2 2 3" xfId="2816"/>
    <cellStyle name="40% - 强调文字颜色 3 2 8" xfId="2817"/>
    <cellStyle name="40% - 着色 2 2 3 2 3 2 2" xfId="2818"/>
    <cellStyle name="常规 14 12" xfId="2819"/>
    <cellStyle name="20% - 着色 1 4 3 2" xfId="2820"/>
    <cellStyle name="常规 10 2 2 3 2 2 2 2" xfId="2821"/>
    <cellStyle name="60% - 着色 2 3 2 2 2 2 3" xfId="2822"/>
    <cellStyle name="20% - 强调文字颜色 2 2 3 2" xfId="2823"/>
    <cellStyle name="60% - 强调文字颜色 5 2 2 4 3 2 3" xfId="2824"/>
    <cellStyle name="20% - 着色 1 4 3 2 2" xfId="2825"/>
    <cellStyle name="40% - 强调文字颜色 3 2 2 6 2" xfId="2826"/>
    <cellStyle name="常规 9 2 2 10" xfId="2827"/>
    <cellStyle name="20% - 强调文字颜色 5 2 3 3 4" xfId="2828"/>
    <cellStyle name="60% - 着色 5 3 4 2 2" xfId="2829"/>
    <cellStyle name="常规 13 2 5 5 2" xfId="2830"/>
    <cellStyle name="40% - 着色 1 3 2 4" xfId="2831"/>
    <cellStyle name="40% - 着色 6 2 3 2 2 2 3" xfId="2832"/>
    <cellStyle name="40% - 强调文字颜色 3 2 2 6 2 2" xfId="2833"/>
    <cellStyle name="40% - 着色 1 3 2 4 2" xfId="2834"/>
    <cellStyle name="20% - 着色 2 2 4 2 4" xfId="2835"/>
    <cellStyle name="60% - 着色 2 3 2 2 2 2 3 2" xfId="2836"/>
    <cellStyle name="20% - 强调文字颜色 2 2 3 2 2" xfId="2837"/>
    <cellStyle name="常规 5 2 4 2 3" xfId="2838"/>
    <cellStyle name="20% - 着色 1 4 3 2 2 2" xfId="2839"/>
    <cellStyle name="60% - 强调文字颜色 5 2 4 2" xfId="2840"/>
    <cellStyle name="40% - 着色 5 3 2 8" xfId="2841"/>
    <cellStyle name="20% - 强调文字颜色 2 2 3 2 2 2 2 2" xfId="2842"/>
    <cellStyle name="60% - 着色 6 2 2 4 2" xfId="2843"/>
    <cellStyle name="20% - 着色 6 3 3" xfId="2844"/>
    <cellStyle name="40% - 着色 5 3 2 3 2 3" xfId="2845"/>
    <cellStyle name="40% - 强调文字颜色 2 2 2 3 4 2" xfId="2846"/>
    <cellStyle name="20% - 强调文字颜色 3 2 3 2 2 2 3" xfId="2847"/>
    <cellStyle name="60% - 强调文字颜色 5 2 5" xfId="2848"/>
    <cellStyle name="20% - 强调文字颜色 2 2 3 2 2 2 3" xfId="2849"/>
    <cellStyle name="60% - 着色 6 2 2 5" xfId="2850"/>
    <cellStyle name="60% - 强调文字颜色 5 2 5 2" xfId="2851"/>
    <cellStyle name="40% - 强调文字颜色 2 2 2 2 2 2 4" xfId="2852"/>
    <cellStyle name="20% - 强调文字颜色 2 2 3 2 2 2 3 2" xfId="2853"/>
    <cellStyle name="60% - 着色 6 2 2 5 2" xfId="2854"/>
    <cellStyle name="20% - 着色 6 4 3" xfId="2855"/>
    <cellStyle name="60% - 强调文字颜色 5 2 6" xfId="2856"/>
    <cellStyle name="20% - 强调文字颜色 2 2 3 2 2 2 4" xfId="2857"/>
    <cellStyle name="60% - 着色 6 2 2 6" xfId="2858"/>
    <cellStyle name="40% - 强调文字颜色 2 2 2 4 4" xfId="2859"/>
    <cellStyle name="20% - 着色 2 3 2 4" xfId="2860"/>
    <cellStyle name="常规 2 6 5" xfId="2861"/>
    <cellStyle name="40% - 强调文字颜色 1 2 2 2 2 2 3" xfId="2862"/>
    <cellStyle name="常规 12 2 5 3 4" xfId="2863"/>
    <cellStyle name="60% - 强调文字颜色 5 3 4" xfId="2864"/>
    <cellStyle name="检查单元格 3 2 3" xfId="2865"/>
    <cellStyle name="20% - 强调文字颜色 2 2 3 2 2 3 2" xfId="2866"/>
    <cellStyle name="60% - 着色 6 2 3 4" xfId="2867"/>
    <cellStyle name="40% - 着色 5 4 2 3 2" xfId="2868"/>
    <cellStyle name="常规 7 2 2 2 3 2 2" xfId="2869"/>
    <cellStyle name="20% - 强调文字颜色 3 2 4 2 2 2" xfId="2870"/>
    <cellStyle name="20% - 强调文字颜色 2 2 3 2 2 4" xfId="2871"/>
    <cellStyle name="60% - 强调文字颜色 5 2 4 3 2" xfId="2872"/>
    <cellStyle name="20% - 着色 6 3 4 2" xfId="2873"/>
    <cellStyle name="20% - 强调文字颜色 2 2 3 2 3" xfId="2874"/>
    <cellStyle name="60% - 强调文字颜色 6 3 4" xfId="2875"/>
    <cellStyle name="20% - 强调文字颜色 2 2 3 2 3 3 2" xfId="2876"/>
    <cellStyle name="60% - 着色 6 3 3 4" xfId="2877"/>
    <cellStyle name="20% - 着色 6 3 4 2 3 2" xfId="2878"/>
    <cellStyle name="60% - 强调文字颜色 5 2 4 3 3" xfId="2879"/>
    <cellStyle name="20% - 强调文字颜色 2 2 3 2 4" xfId="2880"/>
    <cellStyle name="常规 10 2 5 4 2" xfId="2881"/>
    <cellStyle name="20% - 着色 6 3 4 3" xfId="2882"/>
    <cellStyle name="20% - 着色 6 3 5 3" xfId="2883"/>
    <cellStyle name="60% - 着色 2 3 4 2 2" xfId="2884"/>
    <cellStyle name="20% - 强调文字颜色 2 2 3 3 4" xfId="2885"/>
    <cellStyle name="60% - 强调文字颜色 2 2 2 3 2" xfId="2886"/>
    <cellStyle name="40% - 着色 3 2 3 8" xfId="2887"/>
    <cellStyle name="20% - 强调文字颜色 2 2 4 2 2 3" xfId="2888"/>
    <cellStyle name="40% - 着色 6 4 4 4" xfId="2889"/>
    <cellStyle name="着色 2 2 3 7 2" xfId="2890"/>
    <cellStyle name="20% - 着色 6 2 3 3 2 4" xfId="2891"/>
    <cellStyle name="20% - 着色 2 2 3 2 3" xfId="2892"/>
    <cellStyle name="常规 15 3 3 4 2" xfId="2893"/>
    <cellStyle name="常规 20 3 3 4 2" xfId="2894"/>
    <cellStyle name="着色 3 3 2 2 6" xfId="2895"/>
    <cellStyle name="20% - 强调文字颜色 4 2 2 2 4 3" xfId="2896"/>
    <cellStyle name="60% - 强调文字颜色 2 2 2 3 2 2" xfId="2897"/>
    <cellStyle name="20% - 强调文字颜色 2 2 4 2 2 3 2" xfId="2898"/>
    <cellStyle name="40% - 着色 5 5 2 3 2" xfId="2899"/>
    <cellStyle name="60% - 强调文字颜色 2 2 2 3 3" xfId="2900"/>
    <cellStyle name="20% - 强调文字颜色 2 2 4 2 2 4" xfId="2901"/>
    <cellStyle name="20% - 着色 6 4 4 2" xfId="2902"/>
    <cellStyle name="20% - 强调文字颜色 2 2 4 2 3" xfId="2903"/>
    <cellStyle name="20% - 着色 6 4 4 3" xfId="2904"/>
    <cellStyle name="20% - 强调文字颜色 2 2 4 2 4" xfId="2905"/>
    <cellStyle name="40% - 着色 5 2 7 2" xfId="2906"/>
    <cellStyle name="常规 25 2 2 2 2 2 3" xfId="2907"/>
    <cellStyle name="警告文本 3 2 2 2" xfId="2908"/>
    <cellStyle name="常规 7 3 2 2 6" xfId="2909"/>
    <cellStyle name="20% - 强调文字颜色 4 2 4 5" xfId="2910"/>
    <cellStyle name="20% - 着色 4 3 2 2 7" xfId="2911"/>
    <cellStyle name="常规 2 2 3 2 3" xfId="2912"/>
    <cellStyle name="40% - 着色 3 3 3 7" xfId="2913"/>
    <cellStyle name="20% - 强调文字颜色 2 2 4 3 2 2" xfId="2914"/>
    <cellStyle name="40% - 着色 2 3 2 2 2 3 2" xfId="2915"/>
    <cellStyle name="常规 2 7 2 3" xfId="2916"/>
    <cellStyle name="常规 20 4 3 3 2" xfId="2917"/>
    <cellStyle name="60% - 着色 2 6" xfId="2918"/>
    <cellStyle name="适中 2 2 7" xfId="2919"/>
    <cellStyle name="20% - 强调文字颜色 3 2 2 2 3 5" xfId="2920"/>
    <cellStyle name="常规 9 2 10 2" xfId="2921"/>
    <cellStyle name="20% - 强调文字颜色 4 2 3 2 3 3" xfId="2922"/>
    <cellStyle name="20% - 强调文字颜色 2 2 4 3 2 2 2" xfId="2923"/>
    <cellStyle name="40% - 强调文字颜色 4 2 5 4" xfId="2924"/>
    <cellStyle name="60% - 强调文字颜色 3 2 5 2" xfId="2925"/>
    <cellStyle name="60% - 强调文字颜色 2 2 3 3 2" xfId="2926"/>
    <cellStyle name="20% - 强调文字颜色 2 2 4 3 2 3" xfId="2927"/>
    <cellStyle name="20% - 强调文字颜色 3 2 2 7 2" xfId="2928"/>
    <cellStyle name="40% - 着色 5 2 2 3 2 3" xfId="2929"/>
    <cellStyle name="60% - 着色 1 3 3" xfId="2930"/>
    <cellStyle name="强调文字颜色 5 2 5" xfId="2931"/>
    <cellStyle name="20% - 强调文字颜色 3 2 2 2 2 2 3" xfId="2932"/>
    <cellStyle name="20% - 着色 4 3 2 2 2 2 2 2" xfId="2933"/>
    <cellStyle name="常规 2 2 3 3 3" xfId="2934"/>
    <cellStyle name="常规 14 2 3 3 2 2" xfId="2935"/>
    <cellStyle name="40% - 着色 3 3 3 2 2 2 2" xfId="2936"/>
    <cellStyle name="20% - 强调文字颜色 2 2 4 3 3 2" xfId="2937"/>
    <cellStyle name="常规 14 2 3 3 3" xfId="2938"/>
    <cellStyle name="20% - 着色 4 3 2 2 2 2 3" xfId="2939"/>
    <cellStyle name="60% - 着色 2 3 5 2 2" xfId="2940"/>
    <cellStyle name="40% - 着色 3 3 3 2 2 3" xfId="2941"/>
    <cellStyle name="20% - 强调文字颜色 2 2 4 3 4" xfId="2942"/>
    <cellStyle name="常规 10 2 6 5 2" xfId="2943"/>
    <cellStyle name="20% - 强调文字颜色 2 2 4 4 2" xfId="2944"/>
    <cellStyle name="常规 10 2 3 2 2 2 3" xfId="2945"/>
    <cellStyle name="40% - 着色 2 3 2 2 3 3" xfId="2946"/>
    <cellStyle name="40% - 强调文字颜色 1 3 2 2 4" xfId="2947"/>
    <cellStyle name="20% - 强调文字颜色 2 2 5" xfId="2948"/>
    <cellStyle name="标题 4 3 6 2" xfId="2949"/>
    <cellStyle name="60% - 着色 3 2 2 2 2 3 2" xfId="2950"/>
    <cellStyle name="20% - 强调文字颜色 6 3 2 2 2 2" xfId="2951"/>
    <cellStyle name="常规 9 3 3 2 3 2" xfId="2952"/>
    <cellStyle name="60% - 强调文字颜色 1 2 3 2 2 3" xfId="2953"/>
    <cellStyle name="20% - 着色 1 4 3 4" xfId="2954"/>
    <cellStyle name="20% - 强调文字颜色 2 2 5 2" xfId="2955"/>
    <cellStyle name="20% - 强调文字颜色 2 2 6" xfId="2956"/>
    <cellStyle name="注释 3 2 2 4 2" xfId="2957"/>
    <cellStyle name="20% - 着色 5 4" xfId="2958"/>
    <cellStyle name="20% - 强调文字颜色 2 2 6 2 2" xfId="2959"/>
    <cellStyle name="常规 6 2 2 4 2" xfId="2960"/>
    <cellStyle name="20% - 强调文字颜色 2 2 7" xfId="2961"/>
    <cellStyle name="60% - 着色 3 3 2 3 2 3 2" xfId="2962"/>
    <cellStyle name="20% - 强调文字颜色 4 2 2 2 2 3 2 2" xfId="2963"/>
    <cellStyle name="20% - 着色 3 2 2 4 3" xfId="2964"/>
    <cellStyle name="常规 10 5 3 3" xfId="2965"/>
    <cellStyle name="常规 20 3 3 2 2 2 2" xfId="2966"/>
    <cellStyle name="常规 21 3 2 6 2" xfId="2967"/>
    <cellStyle name="常规 6 2 2 4 3" xfId="2968"/>
    <cellStyle name="20% - 强调文字颜色 2 2 8" xfId="2969"/>
    <cellStyle name="20% - 强调文字颜色 4 2 2 2 2 2 2 3 2" xfId="2970"/>
    <cellStyle name="常规 6 2 2 4 4" xfId="2971"/>
    <cellStyle name="20% - 强调文字颜色 2 2 9" xfId="2972"/>
    <cellStyle name="40% - 强调文字颜色 3 2 2 2 3 2 3 2" xfId="2973"/>
    <cellStyle name="强调文字颜色 2 2 3 2" xfId="2974"/>
    <cellStyle name="20% - 强调文字颜色 2 3" xfId="2975"/>
    <cellStyle name="强调文字颜色 2 2 3 2 2 2 2" xfId="2976"/>
    <cellStyle name="20% - 强调文字颜色 2 3 2 2 2" xfId="2977"/>
    <cellStyle name="20% - 强调文字颜色 2 3 2 2 2 2" xfId="2978"/>
    <cellStyle name="常规 17 2 3 2 3 3" xfId="2979"/>
    <cellStyle name="60% - 着色 1 2 4 4" xfId="2980"/>
    <cellStyle name="40% - 强调文字颜色 2 2 2 4 3 3 2" xfId="2981"/>
    <cellStyle name="差 2 2 2 3 3 3" xfId="2982"/>
    <cellStyle name="20% - 着色 2 3 2 3 3 2" xfId="2983"/>
    <cellStyle name="60% - 着色 3 8" xfId="2984"/>
    <cellStyle name="40% - 强调文字颜色 1 2 2 2 2 2 2 3 2" xfId="2985"/>
    <cellStyle name="检查单元格 3 2 2 3 2" xfId="2986"/>
    <cellStyle name="20% - 强调文字颜色 2 3 2 2 3" xfId="2987"/>
    <cellStyle name="着色 2 2 2 7" xfId="2988"/>
    <cellStyle name="检查单元格 3 2 2 3 2 2" xfId="2989"/>
    <cellStyle name="20% - 强调文字颜色 2 3 2 2 3 2" xfId="2990"/>
    <cellStyle name="检查单元格 3 2 2 3 3" xfId="2991"/>
    <cellStyle name="20% - 强调文字颜色 2 3 2 2 4" xfId="2992"/>
    <cellStyle name="常规 10 3 4 4 2" xfId="2993"/>
    <cellStyle name="20% - 强调文字颜色 4 2 2 4 2 2 3 2" xfId="2994"/>
    <cellStyle name="60% - 着色 3 9" xfId="2995"/>
    <cellStyle name="强调文字颜色 2 2 3 2 2 3" xfId="2996"/>
    <cellStyle name="60% - 强调文字颜色 6 2 3 2 2 2 3 2" xfId="2997"/>
    <cellStyle name="20% - 强调文字颜色 2 3 2 3" xfId="2998"/>
    <cellStyle name="20% - 着色 1 2 2 4 2 2" xfId="2999"/>
    <cellStyle name="常规 35 3" xfId="3000"/>
    <cellStyle name="常规 40 3" xfId="3001"/>
    <cellStyle name="40% - 着色 4 2 5 2" xfId="3002"/>
    <cellStyle name="20% - 强调文字颜色 3 2 2 5" xfId="3003"/>
    <cellStyle name="常规 3 4 2 2 2 2 2" xfId="3004"/>
    <cellStyle name="20% - 着色 2 2 4 3 2 2" xfId="3005"/>
    <cellStyle name="常规 3 2 5 2 5" xfId="3006"/>
    <cellStyle name="20% - 着色 1 2 3 3 2 4" xfId="3007"/>
    <cellStyle name="常规 12 2 3 2 3" xfId="3008"/>
    <cellStyle name="强调文字颜色 2 2 3 2 2 3 2" xfId="3009"/>
    <cellStyle name="20% - 强调文字颜色 2 3 2 3 2" xfId="3010"/>
    <cellStyle name="强调文字颜色 2 2 3 2 2 4" xfId="3011"/>
    <cellStyle name="20% - 强调文字颜色 2 3 2 4" xfId="3012"/>
    <cellStyle name="强调文字颜色 3 2 4 2 2 2" xfId="3013"/>
    <cellStyle name="60% - 强调文字颜色 2 2 2 4 3 2" xfId="3014"/>
    <cellStyle name="强调文字颜色 2 2 3 2 3 2" xfId="3015"/>
    <cellStyle name="计算 2 2 3 2 2 2 2" xfId="3016"/>
    <cellStyle name="20% - 强调文字颜色 2 3 3 2" xfId="3017"/>
    <cellStyle name="常规 36 2" xfId="3018"/>
    <cellStyle name="常规 41 2" xfId="3019"/>
    <cellStyle name="40% - 强调文字颜色 6 2 2 2 2 2 2 2 2 2" xfId="3020"/>
    <cellStyle name="60% - 着色 3 2 4 2 2 4" xfId="3021"/>
    <cellStyle name="常规 21 7 2 3" xfId="3022"/>
    <cellStyle name="20% - 着色 1 4 4 2 2" xfId="3023"/>
    <cellStyle name="常规 9 3 4 7" xfId="3024"/>
    <cellStyle name="20% - 强调文字颜色 5 2 4 3 4" xfId="3025"/>
    <cellStyle name="常规 13 2 6 5 2" xfId="3026"/>
    <cellStyle name="常规 8 4 3 2 4 2" xfId="3027"/>
    <cellStyle name="40% - 着色 1 4 2 4" xfId="3028"/>
    <cellStyle name="40% - 强调文字颜色 6 2 2 2 3 3 2 2 2" xfId="3029"/>
    <cellStyle name="20% - 强调文字颜色 2 3 3 2 2" xfId="3030"/>
    <cellStyle name="40% - 强调文字颜色 5 2 2 2 8" xfId="3031"/>
    <cellStyle name="20% - 强调文字颜色 2 3 3 3 2" xfId="3032"/>
    <cellStyle name="强调文字颜色 2 2 3 2 4 2" xfId="3033"/>
    <cellStyle name="计算 2 2 3 2 2 3 2" xfId="3034"/>
    <cellStyle name="20% - 强调文字颜色 2 3 4 2" xfId="3035"/>
    <cellStyle name="常规 3 3 4 2 2 2" xfId="3036"/>
    <cellStyle name="40% - 强调文字颜色 1 2 6" xfId="3037"/>
    <cellStyle name="60% - 强调文字颜色 1 2 3 2 3 2 2" xfId="3038"/>
    <cellStyle name="常规 37 2" xfId="3039"/>
    <cellStyle name="常规 42 2" xfId="3040"/>
    <cellStyle name="40% - 强调文字颜色 6 2 2 2 2 2 2 2 3 2" xfId="3041"/>
    <cellStyle name="20% - 着色 1 4 4 3 2" xfId="3042"/>
    <cellStyle name="常规 3 3 4 2 3" xfId="3043"/>
    <cellStyle name="20% - 着色 1 2 4 2 2 2" xfId="3044"/>
    <cellStyle name="20% - 强调文字颜色 6 3 2 2 3 2" xfId="3045"/>
    <cellStyle name="强调文字颜色 2 2 3 2 5" xfId="3046"/>
    <cellStyle name="计算 2 2 3 2 2 4" xfId="3047"/>
    <cellStyle name="20% - 强调文字颜色 2 3 5" xfId="3048"/>
    <cellStyle name="60% - 着色 4 2 3 2 2 2 2" xfId="3049"/>
    <cellStyle name="常规 9 3 3 2 4 2" xfId="3050"/>
    <cellStyle name="60% - 强调文字颜色 1 2 3 2 3 3" xfId="3051"/>
    <cellStyle name="常规 38" xfId="3052"/>
    <cellStyle name="常规 43" xfId="3053"/>
    <cellStyle name="常规 9 2 8 2 2" xfId="3054"/>
    <cellStyle name="40% - 强调文字颜色 6 2 2 2 2 2 2 2 4" xfId="3055"/>
    <cellStyle name="20% - 着色 1 4 4 4" xfId="3056"/>
    <cellStyle name="20% - 着色 1 2 4 2 2 2 2" xfId="3057"/>
    <cellStyle name="40% - 强调文字颜色 1 3 6" xfId="3058"/>
    <cellStyle name="常规 2 3 3 2 3 4" xfId="3059"/>
    <cellStyle name="20% - 强调文字颜色 2 3 5 2" xfId="3060"/>
    <cellStyle name="20% - 着色 1 2 4 2 2 4" xfId="3061"/>
    <cellStyle name="常规 12 3 2 2 3" xfId="3062"/>
    <cellStyle name="20% - 着色 2 2 5 2 2 2" xfId="3063"/>
    <cellStyle name="常规 6 2 2 5 2" xfId="3064"/>
    <cellStyle name="20% - 强调文字颜色 2 3 7" xfId="3065"/>
    <cellStyle name="20% - 强调文字颜色 4 2 2 2 2 3 3 2" xfId="3066"/>
    <cellStyle name="20% - 强调文字颜色 3 2" xfId="3067"/>
    <cellStyle name="40% - 着色 4 5 2 3" xfId="3068"/>
    <cellStyle name="40% - 着色 5 2 2 3" xfId="3069"/>
    <cellStyle name="20% - 强调文字颜色 3 2 2 2 2" xfId="3070"/>
    <cellStyle name="常规 3 2 3 8" xfId="3071"/>
    <cellStyle name="常规 2 2 6 4 2" xfId="3072"/>
    <cellStyle name="60% - 着色 1 4 2 2 3" xfId="3073"/>
    <cellStyle name="40% - 着色 5 2 2 3 2" xfId="3074"/>
    <cellStyle name="60% - 着色 1 3" xfId="3075"/>
    <cellStyle name="20% - 强调文字颜色 3 2 2 2 2 2" xfId="3076"/>
    <cellStyle name="常规 19 2 4 3 3" xfId="3077"/>
    <cellStyle name="60% - 着色 1 4 2 2 3 2" xfId="3078"/>
    <cellStyle name="40% - 着色 5 2 2 3 2 2" xfId="3079"/>
    <cellStyle name="标题 4 10" xfId="3080"/>
    <cellStyle name="60% - 着色 1 3 2" xfId="3081"/>
    <cellStyle name="强调文字颜色 5 2 4" xfId="3082"/>
    <cellStyle name="20% - 强调文字颜色 3 2 2 2 2 2 2" xfId="3083"/>
    <cellStyle name="20% - 强调文字颜色 3 2 2 3 2 5" xfId="3084"/>
    <cellStyle name="40% - 着色 5 2 2 3 2 2 2" xfId="3085"/>
    <cellStyle name="60% - 着色 1 3 2 2" xfId="3086"/>
    <cellStyle name="常规 21 4 7" xfId="3087"/>
    <cellStyle name="强调文字颜色 5 2 4 2" xfId="3088"/>
    <cellStyle name="20% - 强调文字颜色 3 2 2 2 2 2 2 2" xfId="3089"/>
    <cellStyle name="60% - 着色 1 3 2 3" xfId="3090"/>
    <cellStyle name="强调文字颜色 5 2 4 3" xfId="3091"/>
    <cellStyle name="20% - 强调文字颜色 3 2 2 2 2 2 2 3" xfId="3092"/>
    <cellStyle name="20% - 强调文字颜色 5 2 4 3 2 2" xfId="3093"/>
    <cellStyle name="40% - 着色 1 4 2 2 2" xfId="3094"/>
    <cellStyle name="60% - 着色 1 3 2 3 2" xfId="3095"/>
    <cellStyle name="强调文字颜色 5 2 4 3 2" xfId="3096"/>
    <cellStyle name="60% - 强调文字颜色 4 2 2 5 3" xfId="3097"/>
    <cellStyle name="20% - 强调文字颜色 3 2 2 2 2 2 2 3 2" xfId="3098"/>
    <cellStyle name="40% - 着色 1 4 2 2 2 2" xfId="3099"/>
    <cellStyle name="40% - 强调文字颜色 6 2 3 2 5" xfId="3100"/>
    <cellStyle name="常规 4 4 4 5" xfId="3101"/>
    <cellStyle name="20% - 强调文字颜色 5 2 4 3 2 2 2" xfId="3102"/>
    <cellStyle name="20% - 强调文字颜色 5 2 2 2 2 4 2" xfId="3103"/>
    <cellStyle name="20% - 强调文字颜色 6 2 3 2 2 2 2" xfId="3104"/>
    <cellStyle name="40% - 着色 1 4 2 2 3" xfId="3105"/>
    <cellStyle name="20% - 着色 5 2 2 3 2" xfId="3106"/>
    <cellStyle name="常规 15 2 2 2 2 2 2 2" xfId="3107"/>
    <cellStyle name="常规 20 2 2 2 2 2 2 2" xfId="3108"/>
    <cellStyle name="20% - 强调文字颜色 5 2 4 3 2 3" xfId="3109"/>
    <cellStyle name="60% - 着色 1 3 2 4" xfId="3110"/>
    <cellStyle name="着色 3 3 2 2" xfId="3111"/>
    <cellStyle name="强调文字颜色 5 2 4 4" xfId="3112"/>
    <cellStyle name="20% - 强调文字颜色 3 2 2 2 2 2 2 4" xfId="3113"/>
    <cellStyle name="60% - 着色 1 3 3 2" xfId="3114"/>
    <cellStyle name="常规 16 2 2 3 2 3" xfId="3115"/>
    <cellStyle name="常规 21 2 2 3 2 3" xfId="3116"/>
    <cellStyle name="40% - 着色 5 2 2 3 2 3 2" xfId="3117"/>
    <cellStyle name="强调文字颜色 5 2 5 2" xfId="3118"/>
    <cellStyle name="20% - 强调文字颜色 3 2 2 2 2 2 3 2" xfId="3119"/>
    <cellStyle name="60% - 着色 1 3 3 3" xfId="3120"/>
    <cellStyle name="常规 21 2 2 3 2 4" xfId="3121"/>
    <cellStyle name="常规 17 2 3 3 2 2" xfId="3122"/>
    <cellStyle name="强调文字颜色 5 2 5 3" xfId="3123"/>
    <cellStyle name="20% - 强调文字颜色 3 2 2 2 2 2 3 3" xfId="3124"/>
    <cellStyle name="40% - 强调文字颜色 5 2 2 2 2 2 2" xfId="3125"/>
    <cellStyle name="适中 3 2 8" xfId="3126"/>
    <cellStyle name="常规 9 3 4 6 2" xfId="3127"/>
    <cellStyle name="20% - 强调文字颜色 5 2 4 3 3 2" xfId="3128"/>
    <cellStyle name="40% - 着色 1 4 2 3 2" xfId="3129"/>
    <cellStyle name="40% - 着色 1 4 2 3 3" xfId="3130"/>
    <cellStyle name="20% - 着色 5 2 2 4 2" xfId="3131"/>
    <cellStyle name="20% - 着色 2 3 2 4 2 2" xfId="3132"/>
    <cellStyle name="输入 2 2 5" xfId="3133"/>
    <cellStyle name="40% - 强调文字颜色 1 2 2 2 2 2 3 2 2" xfId="3134"/>
    <cellStyle name="60% - 着色 1 3 3 4" xfId="3135"/>
    <cellStyle name="常规 21 2 2 3 2 5" xfId="3136"/>
    <cellStyle name="常规 17 2 3 3 2 3" xfId="3137"/>
    <cellStyle name="着色 3 3 3 2" xfId="3138"/>
    <cellStyle name="20% - 强调文字颜色 3 2 2 2 2 2 3 4" xfId="3139"/>
    <cellStyle name="40% - 强调文字颜色 5 2 2 2 2 2 3" xfId="3140"/>
    <cellStyle name="20% - 强调文字颜色 6 2 3 2 2 3 2" xfId="3141"/>
    <cellStyle name="40% - 着色 5 2 2 3 2 4" xfId="3142"/>
    <cellStyle name="60% - 着色 2 4 3 2 3 2" xfId="3143"/>
    <cellStyle name="60% - 着色 1 3 4" xfId="3144"/>
    <cellStyle name="40% - 着色 6 2 3 3 2 2" xfId="3145"/>
    <cellStyle name="强调文字颜色 5 2 6" xfId="3146"/>
    <cellStyle name="20% - 强调文字颜色 3 2 2 2 2 2 4" xfId="3147"/>
    <cellStyle name="输入 2 3 3" xfId="3148"/>
    <cellStyle name="20% - 着色 2 3 4 2 3" xfId="3149"/>
    <cellStyle name="60% - 着色 1 3 4 2" xfId="3150"/>
    <cellStyle name="40% - 着色 6 2 3 3 2 2 2" xfId="3151"/>
    <cellStyle name="常规 21 2 2 3 3 3" xfId="3152"/>
    <cellStyle name="强调文字颜色 5 2 6 2" xfId="3153"/>
    <cellStyle name="20% - 强调文字颜色 3 2 2 2 2 2 4 2" xfId="3154"/>
    <cellStyle name="60% - 着色 1 3 5" xfId="3155"/>
    <cellStyle name="40% - 着色 6 2 3 3 2 3" xfId="3156"/>
    <cellStyle name="强调文字颜色 5 2 7" xfId="3157"/>
    <cellStyle name="20% - 强调文字颜色 3 2 2 2 2 2 5" xfId="3158"/>
    <cellStyle name="60% - 着色 1 4" xfId="3159"/>
    <cellStyle name="20% - 着色 3 2 2 3 2 3 2" xfId="3160"/>
    <cellStyle name="60% - 着色 1 4 2 2 4" xfId="3161"/>
    <cellStyle name="40% - 着色 5 2 2 3 3" xfId="3162"/>
    <cellStyle name="20% - 强调文字颜色 3 2 2 2 2 3" xfId="3163"/>
    <cellStyle name="常规 19 2 4 3 4" xfId="3164"/>
    <cellStyle name="警告文本 2 2 6" xfId="3165"/>
    <cellStyle name="40% - 着色 5 2 2 3 3 2" xfId="3166"/>
    <cellStyle name="60% - 着色 1 4 2" xfId="3167"/>
    <cellStyle name="强调文字颜色 5 3 4" xfId="3168"/>
    <cellStyle name="20% - 强调文字颜色 3 2 2 2 2 3 2" xfId="3169"/>
    <cellStyle name="60% - 着色 1 4 2 2" xfId="3170"/>
    <cellStyle name="常规 19 2 4 3" xfId="3171"/>
    <cellStyle name="常规 22 4 7" xfId="3172"/>
    <cellStyle name="常规 24 2 4 3" xfId="3173"/>
    <cellStyle name="强调文字颜色 5 3 4 2" xfId="3174"/>
    <cellStyle name="20% - 强调文字颜色 3 2 2 2 2 3 2 2" xfId="3175"/>
    <cellStyle name="60% - 着色 1 4 3" xfId="3176"/>
    <cellStyle name="强调文字颜色 5 3 5" xfId="3177"/>
    <cellStyle name="20% - 强调文字颜色 3 2 2 2 2 3 3" xfId="3178"/>
    <cellStyle name="60% - 着色 1 4 3 2" xfId="3179"/>
    <cellStyle name="常规 21 2 2 4 2 3" xfId="3180"/>
    <cellStyle name="常规 19 2 5 3" xfId="3181"/>
    <cellStyle name="常规 22 5 7" xfId="3182"/>
    <cellStyle name="20% - 强调文字颜色 3 2 2 2 2 3 3 2" xfId="3183"/>
    <cellStyle name="20% - 强调文字颜色 4 2 2 3 2 2 4" xfId="3184"/>
    <cellStyle name="输入 2 2 2 3 2 2 2" xfId="3185"/>
    <cellStyle name="60% - 着色 1 4 4" xfId="3186"/>
    <cellStyle name="40% - 着色 6 2 3 3 3 2" xfId="3187"/>
    <cellStyle name="强调文字颜色 5 3 6" xfId="3188"/>
    <cellStyle name="20% - 强调文字颜色 3 2 2 2 2 3 4" xfId="3189"/>
    <cellStyle name="40% - 着色 5 2 2 3 4" xfId="3190"/>
    <cellStyle name="60% - 着色 1 5" xfId="3191"/>
    <cellStyle name="20% - 强调文字颜色 3 2 2 2 2 4" xfId="3192"/>
    <cellStyle name="20% - 强调文字颜色 4 2 3 2 2 2" xfId="3193"/>
    <cellStyle name="60% - 着色 1 5 2" xfId="3194"/>
    <cellStyle name="20% - 强调文字颜色 4 2 3 2 2 2 2" xfId="3195"/>
    <cellStyle name="常规 3 4 2 5" xfId="3196"/>
    <cellStyle name="20% - 强调文字颜色 3 2 2 2 2 4 2" xfId="3197"/>
    <cellStyle name="常规 15 4 3 2 2" xfId="3198"/>
    <cellStyle name="常规 20 4 3 2 2" xfId="3199"/>
    <cellStyle name="60% - 着色 1 6" xfId="3200"/>
    <cellStyle name="20% - 强调文字颜色 3 2 2 2 2 5" xfId="3201"/>
    <cellStyle name="20% - 强调文字颜色 4 2 3 2 2 3" xfId="3202"/>
    <cellStyle name="60% - 强调文字颜色 6 2 3 3 2" xfId="3203"/>
    <cellStyle name="40% - 着色 5 2 2 4" xfId="3204"/>
    <cellStyle name="常规 2 2 6 4 3" xfId="3205"/>
    <cellStyle name="20% - 强调文字颜色 3 2 2 2 3" xfId="3206"/>
    <cellStyle name="60% - 着色 1 4 2 3 3" xfId="3207"/>
    <cellStyle name="60% - 强调文字颜色 6 2 3 3 2 2" xfId="3208"/>
    <cellStyle name="40% - 着色 5 2 2 4 2" xfId="3209"/>
    <cellStyle name="60% - 着色 2 3" xfId="3210"/>
    <cellStyle name="60% - 强调文字颜色 5 2 2 3 2 4" xfId="3211"/>
    <cellStyle name="适中 2 2 4" xfId="3212"/>
    <cellStyle name="20% - 强调文字颜色 3 2 2 2 3 2" xfId="3213"/>
    <cellStyle name="60% - 着色 1 4 2 3 3 2" xfId="3214"/>
    <cellStyle name="40% - 着色 5 2 2 4 2 2" xfId="3215"/>
    <cellStyle name="60% - 着色 2 3 2" xfId="3216"/>
    <cellStyle name="60% - 强调文字颜色 5 2 2 3 2 4 2" xfId="3217"/>
    <cellStyle name="适中 2 2 4 2" xfId="3218"/>
    <cellStyle name="强调文字颜色 6 2 4" xfId="3219"/>
    <cellStyle name="20% - 强调文字颜色 3 2 2 2 3 2 2" xfId="3220"/>
    <cellStyle name="60% - 着色 2 3 2 2" xfId="3221"/>
    <cellStyle name="常规 10 2 3 5" xfId="3222"/>
    <cellStyle name="适中 2 2 4 2 2" xfId="3223"/>
    <cellStyle name="强调文字颜色 6 2 4 2" xfId="3224"/>
    <cellStyle name="20% - 强调文字颜色 3 2 2 2 3 2 2 2" xfId="3225"/>
    <cellStyle name="20% - 强调文字颜色 4 2 4 3 2 3" xfId="3226"/>
    <cellStyle name="60% - 着色 2 3 2 2 2" xfId="3227"/>
    <cellStyle name="常规 10 2 3 5 2" xfId="3228"/>
    <cellStyle name="适中 2 2 4 2 2 2" xfId="3229"/>
    <cellStyle name="强调文字颜色 6 2 4 2 2" xfId="3230"/>
    <cellStyle name="60% - 强调文字颜色 5 2 2 4 3" xfId="3231"/>
    <cellStyle name="20% - 强调文字颜色 3 2 2 2 3 2 2 2 2" xfId="3232"/>
    <cellStyle name="60% - 着色 2 3 2 3" xfId="3233"/>
    <cellStyle name="常规 10 2 3 6" xfId="3234"/>
    <cellStyle name="适中 2 2 4 2 3" xfId="3235"/>
    <cellStyle name="强调文字颜色 6 2 4 3" xfId="3236"/>
    <cellStyle name="20% - 强调文字颜色 3 2 2 2 3 2 2 3" xfId="3237"/>
    <cellStyle name="40% - 着色 5 3 2 3" xfId="3238"/>
    <cellStyle name="20% - 强调文字颜色 3 2 3 2 2" xfId="3239"/>
    <cellStyle name="强调文字颜色 4 2 2 4 2 2" xfId="3240"/>
    <cellStyle name="20% - 强调文字颜色 5 2 2 3 2 4 2" xfId="3241"/>
    <cellStyle name="标题 1 3 4 2" xfId="3242"/>
    <cellStyle name="40% - 着色 1 2 2 2 4 2" xfId="3243"/>
    <cellStyle name="常规 2 3 2 3 4 3" xfId="3244"/>
    <cellStyle name="20% - 着色 5 3 2 3 2" xfId="3245"/>
    <cellStyle name="60% - 着色 5 4 2" xfId="3246"/>
    <cellStyle name="60% - 着色 2 3 2 4" xfId="3247"/>
    <cellStyle name="常规 10 2 3 7" xfId="3248"/>
    <cellStyle name="着色 4 3 2 2" xfId="3249"/>
    <cellStyle name="适中 2 2 4 2 4" xfId="3250"/>
    <cellStyle name="强调文字颜色 6 2 4 4" xfId="3251"/>
    <cellStyle name="20% - 强调文字颜色 3 2 2 2 3 2 2 4" xfId="3252"/>
    <cellStyle name="60% - 着色 2 3 3" xfId="3253"/>
    <cellStyle name="适中 2 2 4 3" xfId="3254"/>
    <cellStyle name="强调文字颜色 6 2 5" xfId="3255"/>
    <cellStyle name="20% - 强调文字颜色 3 2 2 2 3 2 3" xfId="3256"/>
    <cellStyle name="20% - 着色 1 3 2 4 2" xfId="3257"/>
    <cellStyle name="60% - 着色 2 3 3 2" xfId="3258"/>
    <cellStyle name="常规 10 2 4 5" xfId="3259"/>
    <cellStyle name="常规 16 2 3 3 2 3" xfId="3260"/>
    <cellStyle name="常规 21 2 3 3 2 3" xfId="3261"/>
    <cellStyle name="适中 2 2 4 3 2" xfId="3262"/>
    <cellStyle name="强调文字颜色 6 2 5 2" xfId="3263"/>
    <cellStyle name="20% - 强调文字颜色 3 2 2 2 3 2 3 2" xfId="3264"/>
    <cellStyle name="20% - 着色 1 3 2 4 2 2" xfId="3265"/>
    <cellStyle name="60% - 着色 2 3 4" xfId="3266"/>
    <cellStyle name="40% - 着色 6 2 3 4 2 2" xfId="3267"/>
    <cellStyle name="适中 2 2 4 4" xfId="3268"/>
    <cellStyle name="强调文字颜色 6 2 6" xfId="3269"/>
    <cellStyle name="20% - 强调文字颜色 3 2 2 2 3 2 4" xfId="3270"/>
    <cellStyle name="20% - 着色 1 3 2 4 3" xfId="3271"/>
    <cellStyle name="常规 7 3 8 2" xfId="3272"/>
    <cellStyle name="20% - 强调文字颜色 6 2 2 2 3 2 2 2 2" xfId="3273"/>
    <cellStyle name="40% - 强调文字颜色 1 2 4 2 4" xfId="3274"/>
    <cellStyle name="60% - 着色 1 4 2 3 4" xfId="3275"/>
    <cellStyle name="40% - 着色 5 2 2 4 3" xfId="3276"/>
    <cellStyle name="20% - 着色 4 2 3 3 2 2 2" xfId="3277"/>
    <cellStyle name="60% - 着色 2 4" xfId="3278"/>
    <cellStyle name="60% - 强调文字颜色 5 2 2 3 2 5" xfId="3279"/>
    <cellStyle name="适中 2 2 5" xfId="3280"/>
    <cellStyle name="20% - 强调文字颜色 3 2 2 2 3 3" xfId="3281"/>
    <cellStyle name="40% - 着色 5 2 2 4 3 2" xfId="3282"/>
    <cellStyle name="60% - 着色 2 4 2" xfId="3283"/>
    <cellStyle name="适中 2 2 5 2" xfId="3284"/>
    <cellStyle name="强调文字颜色 6 3 4" xfId="3285"/>
    <cellStyle name="20% - 强调文字颜色 3 2 2 2 3 3 2" xfId="3286"/>
    <cellStyle name="20% - 着色 1 2 3 8" xfId="3287"/>
    <cellStyle name="60% - 着色 2 4 2 2" xfId="3288"/>
    <cellStyle name="常规 10 3 3 5" xfId="3289"/>
    <cellStyle name="常规 25 2 4 3" xfId="3290"/>
    <cellStyle name="适中 2 2 5 2 2" xfId="3291"/>
    <cellStyle name="强调文字颜色 6 3 4 2" xfId="3292"/>
    <cellStyle name="20% - 强调文字颜色 3 2 2 2 3 3 2 2" xfId="3293"/>
    <cellStyle name="60% - 着色 2 4 2 2 2" xfId="3294"/>
    <cellStyle name="常规 10 3 3 5 2" xfId="3295"/>
    <cellStyle name="检查单元格 3 2 2 6" xfId="3296"/>
    <cellStyle name="常规 25 2 4 3 2" xfId="3297"/>
    <cellStyle name="20% - 强调文字颜色 3 2 2 2 3 3 2 2 2" xfId="3298"/>
    <cellStyle name="60% - 着色 1 2 2 2 4" xfId="3299"/>
    <cellStyle name="20% - 强调文字颜色 3 2 2 3 2 2 2 2 2" xfId="3300"/>
    <cellStyle name="60% - 着色 2 4 2 3" xfId="3301"/>
    <cellStyle name="常规 10 3 3 6" xfId="3302"/>
    <cellStyle name="常规 25 2 4 4" xfId="3303"/>
    <cellStyle name="强调文字颜色 6 3 4 3" xfId="3304"/>
    <cellStyle name="20% - 强调文字颜色 3 2 2 2 3 3 2 3" xfId="3305"/>
    <cellStyle name="60% - 着色 2 4 3" xfId="3306"/>
    <cellStyle name="适中 2 2 5 3" xfId="3307"/>
    <cellStyle name="强调文字颜色 6 3 5" xfId="3308"/>
    <cellStyle name="20% - 强调文字颜色 3 2 2 2 3 3 3" xfId="3309"/>
    <cellStyle name="20% - 着色 1 3 2 5 2" xfId="3310"/>
    <cellStyle name="60% - 着色 2 4 3 2" xfId="3311"/>
    <cellStyle name="常规 10 3 4 5" xfId="3312"/>
    <cellStyle name="常规 25 2 5 3" xfId="3313"/>
    <cellStyle name="20% - 强调文字颜色 3 2 2 2 3 3 3 2" xfId="3314"/>
    <cellStyle name="20% - 强调文字颜色 4 2 2 4 2 2 4" xfId="3315"/>
    <cellStyle name="输入 2 2 2 3 3 2 2" xfId="3316"/>
    <cellStyle name="60% - 着色 2 4 4" xfId="3317"/>
    <cellStyle name="40% - 着色 6 2 3 4 3 2" xfId="3318"/>
    <cellStyle name="强调文字颜色 6 3 6" xfId="3319"/>
    <cellStyle name="20% - 强调文字颜色 3 2 2 2 3 3 4" xfId="3320"/>
    <cellStyle name="40% - 着色 5 2 2 4 4" xfId="3321"/>
    <cellStyle name="常规 2 7 2 2" xfId="3322"/>
    <cellStyle name="60% - 着色 2 5" xfId="3323"/>
    <cellStyle name="适中 2 2 6" xfId="3324"/>
    <cellStyle name="20% - 强调文字颜色 3 2 2 2 3 4" xfId="3325"/>
    <cellStyle name="检查单元格 2 2 2 2 2 2 2 2" xfId="3326"/>
    <cellStyle name="20% - 强调文字颜色 4 2 3 2 3 2" xfId="3327"/>
    <cellStyle name="60% - 着色 2 5 2" xfId="3328"/>
    <cellStyle name="20% - 强调文字颜色 4 2 3 2 3 2 2" xfId="3329"/>
    <cellStyle name="常规 3 5 2 5" xfId="3330"/>
    <cellStyle name="适中 2 2 6 2" xfId="3331"/>
    <cellStyle name="20% - 强调文字颜色 3 2 2 2 3 4 2" xfId="3332"/>
    <cellStyle name="常规 6 2 3 2 5 2" xfId="3333"/>
    <cellStyle name="20% - 着色 5 2 3 3 2 3" xfId="3334"/>
    <cellStyle name="60% - 着色 3 3" xfId="3335"/>
    <cellStyle name="60% - 强调文字颜色 6 2 3 3 3 2" xfId="3336"/>
    <cellStyle name="40% - 着色 5 2 2 5 2" xfId="3337"/>
    <cellStyle name="适中 2 3 4" xfId="3338"/>
    <cellStyle name="20% - 强调文字颜色 3 2 2 2 4 2" xfId="3339"/>
    <cellStyle name="20% - 着色 5 2 3 3 2 3 2" xfId="3340"/>
    <cellStyle name="适中 2 3 4 2" xfId="3341"/>
    <cellStyle name="20% - 强调文字颜色 3 2 2 2 4 2 2" xfId="3342"/>
    <cellStyle name="注释 2 2 2 3" xfId="3343"/>
    <cellStyle name="20% - 强调文字颜色 3 2 2 2 4 3 2" xfId="3344"/>
    <cellStyle name="常规 20 6 6" xfId="3345"/>
    <cellStyle name="40% - 强调文字颜色 6 2 2 4 3 2 2 2" xfId="3346"/>
    <cellStyle name="40% - 强调文字颜色 2 2 2 5 2 2" xfId="3347"/>
    <cellStyle name="20% - 强调文字颜色 3 2 2 2 4 4" xfId="3348"/>
    <cellStyle name="检查单元格 2 2 2 2 2 2 3 2" xfId="3349"/>
    <cellStyle name="20% - 强调文字颜色 4 2 3 2 4 2" xfId="3350"/>
    <cellStyle name="20% - 着色 2 3 3 2 2" xfId="3351"/>
    <cellStyle name="常规 2 7 3 2" xfId="3352"/>
    <cellStyle name="60% - 着色 3 5" xfId="3353"/>
    <cellStyle name="60% - 强调文字颜色 6 2 3 3 4" xfId="3354"/>
    <cellStyle name="40% - 着色 5 2 2 6" xfId="3355"/>
    <cellStyle name="20% - 强调文字颜色 3 2 2 2 5" xfId="3356"/>
    <cellStyle name="常规 12 5 5 2" xfId="3357"/>
    <cellStyle name="常规 2 4 10" xfId="3358"/>
    <cellStyle name="60% - 着色 4 3" xfId="3359"/>
    <cellStyle name="60% - 着色 1 4 2 5 3" xfId="3360"/>
    <cellStyle name="40% - 着色 5 2 2 6 2" xfId="3361"/>
    <cellStyle name="适中 2 4 4" xfId="3362"/>
    <cellStyle name="20% - 强调文字颜色 3 2 2 2 5 2" xfId="3363"/>
    <cellStyle name="适中 2 4 4 2" xfId="3364"/>
    <cellStyle name="20% - 强调文字颜色 3 2 2 2 5 2 2" xfId="3365"/>
    <cellStyle name="40% - 着色 5 3 2 2 7" xfId="3366"/>
    <cellStyle name="20% - 强调文字颜色 5 2 2 3 2 3" xfId="3367"/>
    <cellStyle name="标题 1 3 3" xfId="3368"/>
    <cellStyle name="40% - 着色 1 2 2 2 3" xfId="3369"/>
    <cellStyle name="20% - 强调文字颜色 3 2 2 2 6 2" xfId="3370"/>
    <cellStyle name="20% - 着色 5 3 2 2" xfId="3371"/>
    <cellStyle name="60% - 着色 5 3" xfId="3372"/>
    <cellStyle name="20% - 强调文字颜色 3 2 2 4 4 2" xfId="3373"/>
    <cellStyle name="60% - 着色 3 3 3 3 2 2" xfId="3374"/>
    <cellStyle name="常规 7 2 2 3" xfId="3375"/>
    <cellStyle name="60% - 着色 2 3 2 3 2 4" xfId="3376"/>
    <cellStyle name="40% - 着色 5 2 4 5 2" xfId="3377"/>
    <cellStyle name="20% - 强调文字颜色 3 2 2 2 8" xfId="3378"/>
    <cellStyle name="20% - 着色 5 3 4" xfId="3379"/>
    <cellStyle name="40% - 着色 5 2 3 3" xfId="3380"/>
    <cellStyle name="20% - 强调文字颜色 3 2 2 3 2" xfId="3381"/>
    <cellStyle name="常规 3 2 5 2 3 2" xfId="3382"/>
    <cellStyle name="20% - 着色 1 2 3 3 2 2 2" xfId="3383"/>
    <cellStyle name="常规 2 2 4 2 3 4" xfId="3384"/>
    <cellStyle name="60% - 着色 1 4 3 2 3" xfId="3385"/>
    <cellStyle name="40% - 着色 5 2 3 3 2" xfId="3386"/>
    <cellStyle name="20% - 强调文字颜色 3 2 2 3 2 2" xfId="3387"/>
    <cellStyle name="常规 19 2 5 3 3" xfId="3388"/>
    <cellStyle name="常规 6 2 5" xfId="3389"/>
    <cellStyle name="40% - 着色 4 2 2 3 2 4" xfId="3390"/>
    <cellStyle name="60% - 着色 1 4 3 2 3 2" xfId="3391"/>
    <cellStyle name="40% - 着色 5 2 3 3 2 2" xfId="3392"/>
    <cellStyle name="20% - 强调文字颜色 3 2 2 3 2 2 2" xfId="3393"/>
    <cellStyle name="40% - 着色 5 2 3 3 2 2 2" xfId="3394"/>
    <cellStyle name="20% - 强调文字颜色 3 2 2 3 2 2 2 2" xfId="3395"/>
    <cellStyle name="20% - 强调文字颜色 3 2 2 3 2 2 2 3" xfId="3396"/>
    <cellStyle name="20% - 着色 4 5 3 2" xfId="3397"/>
    <cellStyle name="40% - 强调文字颜色 4 2 2 2 2 3 2" xfId="3398"/>
    <cellStyle name="常规 6 2 5 3 2" xfId="3399"/>
    <cellStyle name="常规 11 2 2" xfId="3400"/>
    <cellStyle name="60% - 着色 1 2 2 3 4" xfId="3401"/>
    <cellStyle name="20% - 强调文字颜色 3 2 2 3 2 2 2 3 2" xfId="3402"/>
    <cellStyle name="20% - 着色 4 5 3 2 2" xfId="3403"/>
    <cellStyle name="40% - 强调文字颜色 4 2 2 2 2 3 2 2" xfId="3404"/>
    <cellStyle name="20% - 强调文字颜色 6 2 2 5 3 2" xfId="3405"/>
    <cellStyle name="20% - 强调文字颜色 6 2 4 2 2 2 2" xfId="3406"/>
    <cellStyle name="20% - 强调文字颜色 3 2 2 3 2 2 2 4" xfId="3407"/>
    <cellStyle name="20% - 着色 4 5 3 3" xfId="3408"/>
    <cellStyle name="40% - 强调文字颜色 4 2 2 2 2 3 3" xfId="3409"/>
    <cellStyle name="40% - 着色 5 4 4" xfId="3410"/>
    <cellStyle name="常规 10 2 4 2 2 2" xfId="3411"/>
    <cellStyle name="40% - 着色 2 4 2 2 3" xfId="3412"/>
    <cellStyle name="20% - 着色 6 2 2 3 2" xfId="3413"/>
    <cellStyle name="40% - 着色 5 2 3 3 2 3" xfId="3414"/>
    <cellStyle name="20% - 强调文字颜色 3 2 2 3 2 2 3" xfId="3415"/>
    <cellStyle name="常规 6 2 6 2" xfId="3416"/>
    <cellStyle name="常规 21 3 2 3 2 3" xfId="3417"/>
    <cellStyle name="40% - 着色 5 2 3 3 2 3 2" xfId="3418"/>
    <cellStyle name="20% - 强调文字颜色 3 2 2 3 2 2 3 2" xfId="3419"/>
    <cellStyle name="40% - 着色 5 2 3 3 4" xfId="3420"/>
    <cellStyle name="20% - 强调文字颜色 3 2 2 3 2 4" xfId="3421"/>
    <cellStyle name="常规 6 2 2 2 2 2 2 3" xfId="3422"/>
    <cellStyle name="20% - 强调文字颜色 4 2 3 3 2 2" xfId="3423"/>
    <cellStyle name="20% - 强调文字颜色 4 2 2 2 2 2 3 2 2" xfId="3424"/>
    <cellStyle name="一般 3 2 5" xfId="3425"/>
    <cellStyle name="20% - 强调文字颜色 4 2 2 4 3 2 2 2" xfId="3426"/>
    <cellStyle name="40% - 强调文字颜色 3 2 2 2 3 3 2 2" xfId="3427"/>
    <cellStyle name="常规 3 2 5 2 3 3" xfId="3428"/>
    <cellStyle name="60% - 强调文字颜色 6 2 3 4 2" xfId="3429"/>
    <cellStyle name="40% - 着色 5 2 3 4" xfId="3430"/>
    <cellStyle name="20% - 强调文字颜色 3 2 2 3 3" xfId="3431"/>
    <cellStyle name="标题 2 2 2 2 2 3" xfId="3432"/>
    <cellStyle name="常规 16 5 4" xfId="3433"/>
    <cellStyle name="常规 21 5 4" xfId="3434"/>
    <cellStyle name="输入 3 2 4 3" xfId="3435"/>
    <cellStyle name="40% - 强调文字颜色 3 2 2 2 3 3 2 2 2" xfId="3436"/>
    <cellStyle name="40% - 着色 5 2 3 4 2" xfId="3437"/>
    <cellStyle name="适中 3 2 4" xfId="3438"/>
    <cellStyle name="40% - 强调文字颜色 5 2 2 2 3 2 2 3" xfId="3439"/>
    <cellStyle name="20% - 强调文字颜色 3 2 2 3 3 2" xfId="3440"/>
    <cellStyle name="40% - 着色 6 2 5 2 3" xfId="3441"/>
    <cellStyle name="20% - 强调文字颜色 5 2 2 5 3" xfId="3442"/>
    <cellStyle name="标题 3 4" xfId="3443"/>
    <cellStyle name="40% - 着色 1 2 4 3" xfId="3444"/>
    <cellStyle name="40% - 着色 5 2 3 4 2 2" xfId="3445"/>
    <cellStyle name="适中 3 2 4 2" xfId="3446"/>
    <cellStyle name="40% - 强调文字颜色 5 2 2 2 3 2 2 3 2" xfId="3447"/>
    <cellStyle name="20% - 强调文字颜色 3 2 2 3 3 2 2" xfId="3448"/>
    <cellStyle name="40% - 着色 5 2 3 4 3" xfId="3449"/>
    <cellStyle name="适中 3 2 5" xfId="3450"/>
    <cellStyle name="40% - 强调文字颜色 5 2 2 2 3 2 2 4" xfId="3451"/>
    <cellStyle name="20% - 强调文字颜色 3 2 2 3 3 3" xfId="3452"/>
    <cellStyle name="常规 11 10 2" xfId="3453"/>
    <cellStyle name="20% - 强调文字颜色 5 2 2 6 3" xfId="3454"/>
    <cellStyle name="标题 4 4" xfId="3455"/>
    <cellStyle name="40% - 着色 1 2 5 3" xfId="3456"/>
    <cellStyle name="40% - 着色 5 2 3 4 3 2" xfId="3457"/>
    <cellStyle name="着色 6 2 9" xfId="3458"/>
    <cellStyle name="适中 3 2 5 2" xfId="3459"/>
    <cellStyle name="20% - 强调文字颜色 3 2 2 3 3 3 2" xfId="3460"/>
    <cellStyle name="输入 2 2 2" xfId="3461"/>
    <cellStyle name="40% - 着色 5 2 3 4 4" xfId="3462"/>
    <cellStyle name="适中 3 2 6" xfId="3463"/>
    <cellStyle name="20% - 强调文字颜色 3 2 2 3 3 4" xfId="3464"/>
    <cellStyle name="20% - 强调文字颜色 4 2 3 3 3 2" xfId="3465"/>
    <cellStyle name="常规 4 2 6 2 3 2" xfId="3466"/>
    <cellStyle name="40% - 强调文字颜色 3 2 2 2 3 3 2 3" xfId="3467"/>
    <cellStyle name="常规 3 2 5 2 3 4" xfId="3468"/>
    <cellStyle name="40% - 着色 5 2 3 5" xfId="3469"/>
    <cellStyle name="20% - 强调文字颜色 3 2 2 3 4" xfId="3470"/>
    <cellStyle name="60% - 着色 3 3 3 2 2" xfId="3471"/>
    <cellStyle name="常规 11 2 4 5 2" xfId="3472"/>
    <cellStyle name="40% - 着色 5 2 3 6" xfId="3473"/>
    <cellStyle name="20% - 强调文字颜色 3 2 2 3 5" xfId="3474"/>
    <cellStyle name="60% - 着色 3 3 3 2 3" xfId="3475"/>
    <cellStyle name="常规 2 2 6 6" xfId="3476"/>
    <cellStyle name="20% - 强调文字颜色 3 2 2 4" xfId="3477"/>
    <cellStyle name="常规 2 2 3 2 5 2" xfId="3478"/>
    <cellStyle name="常规 3 2 5 2 4" xfId="3479"/>
    <cellStyle name="20% - 着色 1 2 3 3 2 3" xfId="3480"/>
    <cellStyle name="常规 12 2 3 2 2" xfId="3481"/>
    <cellStyle name="常规 3 2 5 2 4 2" xfId="3482"/>
    <cellStyle name="20% - 着色 1 2 3 3 2 3 2" xfId="3483"/>
    <cellStyle name="常规 12 2 3 2 2 2" xfId="3484"/>
    <cellStyle name="20% - 强调文字颜色 3 2 8" xfId="3485"/>
    <cellStyle name="着色 1 10 2" xfId="3486"/>
    <cellStyle name="40% - 着色 5 2 4 3" xfId="3487"/>
    <cellStyle name="常规 2 2 6 6 2" xfId="3488"/>
    <cellStyle name="20% - 强调文字颜色 3 2 2 4 2" xfId="3489"/>
    <cellStyle name="40% - 着色 5 2 4 3 2" xfId="3490"/>
    <cellStyle name="20% - 强调文字颜色 3 2 2 4 2 2" xfId="3491"/>
    <cellStyle name="40% - 着色 4 2 3 3 2 4" xfId="3492"/>
    <cellStyle name="40% - 着色 5 2 4 3 2 2" xfId="3493"/>
    <cellStyle name="常规 18 2 5 3 3 4" xfId="3494"/>
    <cellStyle name="20% - 强调文字颜色 3 2 2 4 2 2 2" xfId="3495"/>
    <cellStyle name="20% - 强调文字颜色 3 2 2 4 2 2 3" xfId="3496"/>
    <cellStyle name="40% - 着色 3 5 2 3" xfId="3497"/>
    <cellStyle name="20% - 强调文字颜色 3 2 2 4 2 2 3 2" xfId="3498"/>
    <cellStyle name="20% - 强调文字颜色 5 2 2 6 2 2" xfId="3499"/>
    <cellStyle name="20% - 强调文字颜色 3 2 2 4 2 2 4" xfId="3500"/>
    <cellStyle name="标题 4 3 2" xfId="3501"/>
    <cellStyle name="40% - 着色 1 2 5 2 2" xfId="3502"/>
    <cellStyle name="40% - 着色 5 2 4 3 3" xfId="3503"/>
    <cellStyle name="20% - 强调文字颜色 3 2 2 4 2 3" xfId="3504"/>
    <cellStyle name="20% - 着色 2 2 2 2 2 3" xfId="3505"/>
    <cellStyle name="常规 15 2 3" xfId="3506"/>
    <cellStyle name="常规 20 2 3" xfId="3507"/>
    <cellStyle name="40% - 着色 5 2 4 3 3 2" xfId="3508"/>
    <cellStyle name="20% - 强调文字颜色 3 2 2 4 2 3 2" xfId="3509"/>
    <cellStyle name="40% - 着色 5 2 4 3 4" xfId="3510"/>
    <cellStyle name="60% - 着色 4 3 2 5 2" xfId="3511"/>
    <cellStyle name="20% - 强调文字颜色 3 2 2 4 2 4" xfId="3512"/>
    <cellStyle name="20% - 着色 6 3 2 2 2 3 2" xfId="3513"/>
    <cellStyle name="20% - 强调文字颜色 4 2 2 2 2 2 3 3 2" xfId="3514"/>
    <cellStyle name="20% - 强调文字颜色 3 2 9" xfId="3515"/>
    <cellStyle name="常规 12 2 3 2 2 3" xfId="3516"/>
    <cellStyle name="40% - 强调文字颜色 3 2 2 2 3 3 3 2" xfId="3517"/>
    <cellStyle name="40% - 着色 5 2 4 4" xfId="3518"/>
    <cellStyle name="20% - 强调文字颜色 3 2 2 4 3" xfId="3519"/>
    <cellStyle name="40% - 着色 5 2 4 4 2" xfId="3520"/>
    <cellStyle name="适中 4 2 4" xfId="3521"/>
    <cellStyle name="40% - 强调文字颜色 5 2 2 2 3 3 2 3" xfId="3522"/>
    <cellStyle name="20% - 强调文字颜色 3 2 2 4 3 2" xfId="3523"/>
    <cellStyle name="适中 4 2 5" xfId="3524"/>
    <cellStyle name="20% - 强调文字颜色 3 2 2 4 3 3" xfId="3525"/>
    <cellStyle name="20% - 强调文字颜色 4 2 2 3 2 2 2" xfId="3526"/>
    <cellStyle name="60% - 着色 4 3 2 6 2" xfId="3527"/>
    <cellStyle name="20% - 强调文字颜色 3 2 2 4 3 4" xfId="3528"/>
    <cellStyle name="20% - 强调文字颜色 4 2 2 3 2 2 3" xfId="3529"/>
    <cellStyle name="40% - 强调文字颜色 5 2 2 4 2 2 2 2" xfId="3530"/>
    <cellStyle name="40% - 着色 5 2 4 5" xfId="3531"/>
    <cellStyle name="20% - 强调文字颜色 3 2 2 4 4" xfId="3532"/>
    <cellStyle name="60% - 着色 3 3 3 3 2" xfId="3533"/>
    <cellStyle name="40% - 着色 5 2 4 6" xfId="3534"/>
    <cellStyle name="20% - 强调文字颜色 3 2 2 4 5" xfId="3535"/>
    <cellStyle name="60% - 着色 3 3 3 3 3" xfId="3536"/>
    <cellStyle name="40% - 着色 4 2 5 2 3" xfId="3537"/>
    <cellStyle name="40% - 着色 5 2 5 4" xfId="3538"/>
    <cellStyle name="20% - 强调文字颜色 3 2 2 5 3" xfId="3539"/>
    <cellStyle name="20% - 强调文字颜色 4 2 2 7" xfId="3540"/>
    <cellStyle name="40% - 着色 4 2 5 2 4" xfId="3541"/>
    <cellStyle name="40% - 强调文字颜色 5 2 2 4 2 2 3 2" xfId="3542"/>
    <cellStyle name="20% - 强调文字颜色 3 2 2 5 4" xfId="3543"/>
    <cellStyle name="60% - 着色 3 3 3 4 2" xfId="3544"/>
    <cellStyle name="20% - 强调文字颜色 4 2 2 8" xfId="3545"/>
    <cellStyle name="60% - 强调文字颜色 3 2 4 3 3 2" xfId="3546"/>
    <cellStyle name="60% - 强调文字颜色 2 2 3 2 3 3 2" xfId="3547"/>
    <cellStyle name="20% - 强调文字颜色 3 2 2 6" xfId="3548"/>
    <cellStyle name="常规 3 4 2 2 2 2 3" xfId="3549"/>
    <cellStyle name="40% - 着色 4 2 5 3" xfId="3550"/>
    <cellStyle name="常规 12 2 2 2 3 2" xfId="3551"/>
    <cellStyle name="常规 3 2 5 2 6" xfId="3552"/>
    <cellStyle name="20% - 着色 2 2 4 2 2 2 2" xfId="3553"/>
    <cellStyle name="常规 12 2 3 2 4" xfId="3554"/>
    <cellStyle name="常规 3 2 4 2 5 2" xfId="3555"/>
    <cellStyle name="40% - 着色 4 2 5 3 2" xfId="3556"/>
    <cellStyle name="40% - 着色 5 2 6 3" xfId="3557"/>
    <cellStyle name="20% - 强调文字颜色 3 2 2 6 2" xfId="3558"/>
    <cellStyle name="40% - 着色 5 2 6 4" xfId="3559"/>
    <cellStyle name="20% - 强调文字颜色 3 2 2 6 3" xfId="3560"/>
    <cellStyle name="40% - 着色 4 2 5 4" xfId="3561"/>
    <cellStyle name="20% - 强调文字颜色 3 2 2 7" xfId="3562"/>
    <cellStyle name="60% - 着色 3 2 3 4 2" xfId="3563"/>
    <cellStyle name="20% - 强调文字颜色 3 2 2 8" xfId="3564"/>
    <cellStyle name="常规 2 2 7 4" xfId="3565"/>
    <cellStyle name="20% - 强调文字颜色 3 2 3 2" xfId="3566"/>
    <cellStyle name="20% - 着色 1 5 3 2 2" xfId="3567"/>
    <cellStyle name="40% - 着色 1 3 2 2 3" xfId="3568"/>
    <cellStyle name="20% - 强调文字颜色 4 2 2 3 2 5" xfId="3569"/>
    <cellStyle name="40% - 着色 5 2 2 2 2 2 4" xfId="3570"/>
    <cellStyle name="40% - 着色 5 3 2 3 2 2 2" xfId="3571"/>
    <cellStyle name="20% - 强调文字颜色 3 2 3 2 2 2 2 2" xfId="3572"/>
    <cellStyle name="链接单元格 2 2 2 3 2 2" xfId="3573"/>
    <cellStyle name="常规 17 2 2 3 2 3" xfId="3574"/>
    <cellStyle name="常规 22 2 2 3 2 3" xfId="3575"/>
    <cellStyle name="40% - 着色 5 3 2 3 2 3 2" xfId="3576"/>
    <cellStyle name="20% - 强调文字颜色 3 2 3 2 2 2 3 2" xfId="3577"/>
    <cellStyle name="输出 3 5 2" xfId="3578"/>
    <cellStyle name="40% - 着色 5 3 2 3 2 4" xfId="3579"/>
    <cellStyle name="链接单元格 2 2 2 3 3" xfId="3580"/>
    <cellStyle name="40% - 着色 6 3 3 3 2 2" xfId="3581"/>
    <cellStyle name="20% - 强调文字颜色 3 2 3 2 2 2 4" xfId="3582"/>
    <cellStyle name="40% - 着色 5 3 2 3 3 2" xfId="3583"/>
    <cellStyle name="20% - 强调文字颜色 6 2 4 5" xfId="3584"/>
    <cellStyle name="20% - 强调文字颜色 3 2 3 2 2 3 2" xfId="3585"/>
    <cellStyle name="20% - 强调文字颜色 6 2 3 2" xfId="3586"/>
    <cellStyle name="常规 3 2 2 3 2 3 3" xfId="3587"/>
    <cellStyle name="20% - 着色 2 2 2 2 2 2 2 2" xfId="3588"/>
    <cellStyle name="常规 10 2 3 2 4 2" xfId="3589"/>
    <cellStyle name="40% - 着色 2 3 2 4 3" xfId="3590"/>
    <cellStyle name="60% - 强调文字颜色 6 2 4 3 2" xfId="3591"/>
    <cellStyle name="40% - 着色 5 3 2 4" xfId="3592"/>
    <cellStyle name="20% - 强调文字颜色 3 2 3 2 3" xfId="3593"/>
    <cellStyle name="常规 8 3 8 2 2" xfId="3594"/>
    <cellStyle name="常规 8 2 3 2 4 4" xfId="3595"/>
    <cellStyle name="40% - 强调文字颜色 2 2 2 2 3 2 3" xfId="3596"/>
    <cellStyle name="标题 6 2 2 6" xfId="3597"/>
    <cellStyle name="常规 18 2 2 2 2 2" xfId="3598"/>
    <cellStyle name="常规 23 2 2 2 2 2" xfId="3599"/>
    <cellStyle name="20% - 强调文字颜色 5 2 2 2 3 4" xfId="3600"/>
    <cellStyle name="常规 2 4 4 2 3" xfId="3601"/>
    <cellStyle name="20% - 强调文字颜色 6 2 3 2 3 2" xfId="3602"/>
    <cellStyle name="20% - 着色 5 2 3 3" xfId="3603"/>
    <cellStyle name="常规 15 2 2 2 2 3 2" xfId="3604"/>
    <cellStyle name="常规 20 2 2 2 2 3 2" xfId="3605"/>
    <cellStyle name="40% - 着色 5 3 2 4 3 2" xfId="3606"/>
    <cellStyle name="20% - 强调文字颜色 3 2 3 2 3 3 2" xfId="3607"/>
    <cellStyle name="20% - 强调文字颜色 6 2 3 2 4" xfId="3608"/>
    <cellStyle name="常规 14 2 5 4 2" xfId="3609"/>
    <cellStyle name="40% - 着色 5 3 2 4 4" xfId="3610"/>
    <cellStyle name="20% - 强调文字颜色 3 2 3 2 3 4" xfId="3611"/>
    <cellStyle name="着色 3 5" xfId="3612"/>
    <cellStyle name="20% - 强调文字颜色 4 2 4 2 3 2" xfId="3613"/>
    <cellStyle name="20% - 强调文字颜色 6 2 3 3" xfId="3614"/>
    <cellStyle name="常规 3 2 2 3 2 3 4" xfId="3615"/>
    <cellStyle name="40% - 强调文字颜色 1 2 2 5 2" xfId="3616"/>
    <cellStyle name="常规 4 2 6 3 2 2" xfId="3617"/>
    <cellStyle name="60% - 强调文字颜色 6 2 4 3 3" xfId="3618"/>
    <cellStyle name="40% - 着色 5 3 2 5" xfId="3619"/>
    <cellStyle name="40% - 着色 2 2 2 3 2 2 2" xfId="3620"/>
    <cellStyle name="20% - 强调文字颜色 3 2 3 2 4" xfId="3621"/>
    <cellStyle name="常规 11 2 5 4 2" xfId="3622"/>
    <cellStyle name="20% - 强调文字颜色 6 2 3 4" xfId="3623"/>
    <cellStyle name="40% - 强调文字颜色 1 2 2 5 3" xfId="3624"/>
    <cellStyle name="常规 4 2 6 3 2 3" xfId="3625"/>
    <cellStyle name="常规 5 2 3 2 2 2 2 2" xfId="3626"/>
    <cellStyle name="60% - 强调文字颜色 6 2 4 3 4" xfId="3627"/>
    <cellStyle name="40% - 着色 5 3 2 6" xfId="3628"/>
    <cellStyle name="20% - 强调文字颜色 3 2 3 2 5" xfId="3629"/>
    <cellStyle name="40% - 强调文字颜色 4 2 2 2 2 2 2 3" xfId="3630"/>
    <cellStyle name="40% - 着色 5 3 3 3" xfId="3631"/>
    <cellStyle name="常规 9 2 2 2 5 2 4" xfId="3632"/>
    <cellStyle name="常规 2 2 7 5 2" xfId="3633"/>
    <cellStyle name="20% - 强调文字颜色 3 2 3 3 2" xfId="3634"/>
    <cellStyle name="强调文字颜色 6 2 2 2 2 2 2" xfId="3635"/>
    <cellStyle name="常规 4 2 3 3 2 2 3" xfId="3636"/>
    <cellStyle name="常规 5 2 8 4" xfId="3637"/>
    <cellStyle name="常规 7 5 2 2 3" xfId="3638"/>
    <cellStyle name="20% - 强调文字颜色 6 2 4 2" xfId="3639"/>
    <cellStyle name="20% - 着色 2 2 2 2 2 2 3 2" xfId="3640"/>
    <cellStyle name="常规 10 2 3 2 5 2" xfId="3641"/>
    <cellStyle name="40% - 强调文字颜色 4 2 2 2 2 2 2 4" xfId="3642"/>
    <cellStyle name="60% - 强调文字颜色 6 2 4 4 2" xfId="3643"/>
    <cellStyle name="40% - 着色 5 3 3 4" xfId="3644"/>
    <cellStyle name="20% - 强调文字颜色 3 2 3 3 3" xfId="3645"/>
    <cellStyle name="20% - 强调文字颜色 6 2 4 3" xfId="3646"/>
    <cellStyle name="40% - 强调文字颜色 1 2 2 6 2" xfId="3647"/>
    <cellStyle name="常规 4 2 6 3 3 2" xfId="3648"/>
    <cellStyle name="40% - 着色 5 3 3 5" xfId="3649"/>
    <cellStyle name="40% - 着色 2 2 2 3 2 3 2" xfId="3650"/>
    <cellStyle name="20% - 强调文字颜色 3 2 3 3 4" xfId="3651"/>
    <cellStyle name="60% - 着色 3 3 4 2 2" xfId="3652"/>
    <cellStyle name="常规 11 2 5 5 2" xfId="3653"/>
    <cellStyle name="20% - 强调文字颜色 3 2 3 4" xfId="3654"/>
    <cellStyle name="常规 6 2 4 4 3" xfId="3655"/>
    <cellStyle name="常规 10 3 3" xfId="3656"/>
    <cellStyle name="20% - 强调文字颜色 4 2 8" xfId="3657"/>
    <cellStyle name="常规 12 2 3 3 2 2" xfId="3658"/>
    <cellStyle name="40% - 强调文字颜色 4 2 2 2 2 2 3 3" xfId="3659"/>
    <cellStyle name="40% - 着色 5 3 4 3" xfId="3660"/>
    <cellStyle name="20% - 着色 6 2 2 2 2 3" xfId="3661"/>
    <cellStyle name="20% - 强调文字颜色 3 2 3 4 2" xfId="3662"/>
    <cellStyle name="40% - 着色 4 2 6 2" xfId="3663"/>
    <cellStyle name="20% - 强调文字颜色 3 2 3 5" xfId="3664"/>
    <cellStyle name="常规 12 2 3 3 3" xfId="3665"/>
    <cellStyle name="汇总 2 2 2 2" xfId="3666"/>
    <cellStyle name="20% - 着色 2 2 4 3 3 2" xfId="3667"/>
    <cellStyle name="40% - 强调文字颜色 4 2 9" xfId="3668"/>
    <cellStyle name="20% - 强调文字颜色 3 2 4" xfId="3669"/>
    <cellStyle name="常规 19 13" xfId="3670"/>
    <cellStyle name="40% - 强调文字颜色 5 2 6 2" xfId="3671"/>
    <cellStyle name="20% - 着色 1 5 3 3" xfId="3672"/>
    <cellStyle name="常规 2 2 8 4" xfId="3673"/>
    <cellStyle name="常规 7 2 2 2 3" xfId="3674"/>
    <cellStyle name="20% - 强调文字颜色 3 2 4 2" xfId="3675"/>
    <cellStyle name="40% - 着色 5 4 2 3" xfId="3676"/>
    <cellStyle name="常规 7 2 2 2 3 2" xfId="3677"/>
    <cellStyle name="20% - 强调文字颜色 3 2 4 2 2" xfId="3678"/>
    <cellStyle name="40% - 着色 5 4 2 3 3 2" xfId="3679"/>
    <cellStyle name="20% - 强调文字颜色 3 2 4 2 2 3 2" xfId="3680"/>
    <cellStyle name="60% - 强调文字颜色 3 2 2 2 3 2 2 2" xfId="3681"/>
    <cellStyle name="20% - 强调文字颜色 6 3 3 2" xfId="3682"/>
    <cellStyle name="60% - 着色 1 2 2 2 6" xfId="3683"/>
    <cellStyle name="20% - 着色 3 3 2 2 2 3 2" xfId="3684"/>
    <cellStyle name="常规 15 2 3 2 2" xfId="3685"/>
    <cellStyle name="常规 20 2 3 2 2" xfId="3686"/>
    <cellStyle name="60% - 强调文字颜色 6 2 5 3 2" xfId="3687"/>
    <cellStyle name="40% - 着色 5 4 2 4" xfId="3688"/>
    <cellStyle name="常规 7 2 2 2 3 3" xfId="3689"/>
    <cellStyle name="20% - 强调文字颜色 3 2 4 2 3" xfId="3690"/>
    <cellStyle name="20% - 着色 5 2 3 2 4 2" xfId="3691"/>
    <cellStyle name="60% - 强调文字颜色 3 2 2 2 3 2 2 3" xfId="3692"/>
    <cellStyle name="20% - 强调文字颜色 6 3 3 3" xfId="3693"/>
    <cellStyle name="40% - 着色 5 4 2 5" xfId="3694"/>
    <cellStyle name="20% - 强调文字颜色 3 2 4 2 4" xfId="3695"/>
    <cellStyle name="着色 1 2 3 2 4 2" xfId="3696"/>
    <cellStyle name="60% - 着色 1 2 2 2 7" xfId="3697"/>
    <cellStyle name="常规 15 2 3 2 3" xfId="3698"/>
    <cellStyle name="常规 20 2 3 2 3" xfId="3699"/>
    <cellStyle name="常规 4 2 6 4 2 2" xfId="3700"/>
    <cellStyle name="20% - 强调文字颜色 5 2 2 2 2 2" xfId="3701"/>
    <cellStyle name="20% - 强调文字颜色 3 2 5" xfId="3702"/>
    <cellStyle name="60% - 着色 3 2 2 2 3 3 2" xfId="3703"/>
    <cellStyle name="20% - 强调文字颜色 6 2 2 2 2 2 4" xfId="3704"/>
    <cellStyle name="常规 7 2 2 3 3" xfId="3705"/>
    <cellStyle name="20% - 强调文字颜色 3 2 5 2" xfId="3706"/>
    <cellStyle name="40% - 着色 5 5 2 3" xfId="3707"/>
    <cellStyle name="20% - 强调文字颜色 6 2 2 2 2 2 4 2" xfId="3708"/>
    <cellStyle name="常规 7 2 2 3 3 2" xfId="3709"/>
    <cellStyle name="20% - 强调文字颜色 3 2 5 2 2" xfId="3710"/>
    <cellStyle name="20% - 强调文字颜色 3 2 6" xfId="3711"/>
    <cellStyle name="20% - 强调文字颜色 6 2 2 2 2 3 4" xfId="3712"/>
    <cellStyle name="常规 17 2 4" xfId="3713"/>
    <cellStyle name="常规 22 2 4" xfId="3714"/>
    <cellStyle name="常规 11 2 2 2 2 2 2" xfId="3715"/>
    <cellStyle name="常规 7 2 2 4 3" xfId="3716"/>
    <cellStyle name="20% - 强调文字颜色 3 2 6 2" xfId="3717"/>
    <cellStyle name="20% - 强调文字颜色 5 2 3 2 2 2 2 2" xfId="3718"/>
    <cellStyle name="20% - 着色 3 2 3 4 3" xfId="3719"/>
    <cellStyle name="常规 10 6 3 3" xfId="3720"/>
    <cellStyle name="常规 21 3 3 6 2" xfId="3721"/>
    <cellStyle name="20% - 强调文字颜色 3 2 7" xfId="3722"/>
    <cellStyle name="常规 7 2 2 5 3" xfId="3723"/>
    <cellStyle name="20% - 强调文字颜色 3 2 7 2" xfId="3724"/>
    <cellStyle name="强调文字颜色 2 2 4 2" xfId="3725"/>
    <cellStyle name="20% - 强调文字颜色 3 3" xfId="3726"/>
    <cellStyle name="40% - 着色 4 5 2 4" xfId="3727"/>
    <cellStyle name="40% - 强调文字颜色 5 2 4 3 2 2 2" xfId="3728"/>
    <cellStyle name="60% - 强调文字颜色 1 2 2 4 3 3" xfId="3729"/>
    <cellStyle name="20% - 强调文字颜色 3 3 2 3" xfId="3730"/>
    <cellStyle name="60% - 强调文字颜色 6 2 2 2 2 2 3 4" xfId="3731"/>
    <cellStyle name="常规 3 2 6 2 3" xfId="3732"/>
    <cellStyle name="20% - 着色 1 2 3 4 2 2" xfId="3733"/>
    <cellStyle name="20% - 强调文字颜色 3 3 2 4" xfId="3734"/>
    <cellStyle name="着色 5 2 10" xfId="3735"/>
    <cellStyle name="强调文字颜色 2 2 4 2 3" xfId="3736"/>
    <cellStyle name="60% - 强调文字颜色 1 2 2 4 4" xfId="3737"/>
    <cellStyle name="20% - 强调文字颜色 3 3 3" xfId="3738"/>
    <cellStyle name="20% - 着色 5 2 2 2 2 2 3 2" xfId="3739"/>
    <cellStyle name="常规 2 3 7 4" xfId="3740"/>
    <cellStyle name="强调文字颜色 2 2 4 2 3 2" xfId="3741"/>
    <cellStyle name="60% - 强调文字颜色 1 2 2 4 4 2" xfId="3742"/>
    <cellStyle name="20% - 强调文字颜色 3 3 3 2" xfId="3743"/>
    <cellStyle name="20% - 强调文字颜色 3 3 3 3" xfId="3744"/>
    <cellStyle name="20% - 着色 1 2 3 4 3 2" xfId="3745"/>
    <cellStyle name="20% - 强调文字颜色 3 3 3 4" xfId="3746"/>
    <cellStyle name="20% - 着色 2 2 2 2" xfId="3747"/>
    <cellStyle name="常规 22 7 3 3" xfId="3748"/>
    <cellStyle name="20% - 强调文字颜色 4 2 2 2 2" xfId="3749"/>
    <cellStyle name="常规 7 2 3 2 3" xfId="3750"/>
    <cellStyle name="20% - 强调文字颜色 3 3 4 2" xfId="3751"/>
    <cellStyle name="20% - 强调文字颜色 4 2 2 3 2" xfId="3752"/>
    <cellStyle name="常规 2 3 4 2 3 4" xfId="3753"/>
    <cellStyle name="20% - 强调文字颜色 6 2 2 2 3 2 4" xfId="3754"/>
    <cellStyle name="输出 2 2 2 2 2 3" xfId="3755"/>
    <cellStyle name="常规 7 2 3 3 3" xfId="3756"/>
    <cellStyle name="20% - 强调文字颜色 3 3 5 2" xfId="3757"/>
    <cellStyle name="60% - 强调文字颜色 2 2 4 3 3 2" xfId="3758"/>
    <cellStyle name="常规 3 3 2 2 2 2 3" xfId="3759"/>
    <cellStyle name="常规 9 2 2 2 4 4 2" xfId="3760"/>
    <cellStyle name="20% - 强调文字颜色 4 2 2 4" xfId="3761"/>
    <cellStyle name="20% - 强调文字颜色 3 3 6" xfId="3762"/>
    <cellStyle name="20% - 强调文字颜色 5 2 3 2 2 2 3 2" xfId="3763"/>
    <cellStyle name="40% - 着色 5 2 5 2" xfId="3764"/>
    <cellStyle name="常规 9 2 2 2 4 4 3" xfId="3765"/>
    <cellStyle name="20% - 强调文字颜色 4 2 2 5" xfId="3766"/>
    <cellStyle name="常规 18 2 7 2 2" xfId="3767"/>
    <cellStyle name="20% - 强调文字颜色 3 3 7" xfId="3768"/>
    <cellStyle name="60% - 着色 1 3 2 2 5 2" xfId="3769"/>
    <cellStyle name="60% - 着色 1 2 3 2 2 2 3" xfId="3770"/>
    <cellStyle name="20% - 强调文字颜色 4 2 2 2 2 2 2" xfId="3771"/>
    <cellStyle name="常规 4 3 3 6 2" xfId="3772"/>
    <cellStyle name="20% - 强调文字颜色 4 2 2 2 2 2 2 2 3" xfId="3773"/>
    <cellStyle name="40% - 着色 4 3 3 3 3" xfId="3774"/>
    <cellStyle name="20% - 强调文字颜色 4 2 2 2 2 2 2 2 3 2" xfId="3775"/>
    <cellStyle name="20% - 强调文字颜色 6 2 2 2 2 3 3 2" xfId="3776"/>
    <cellStyle name="常规 17 2 3 2" xfId="3777"/>
    <cellStyle name="常规 22 2 3 2" xfId="3778"/>
    <cellStyle name="差 2 2 2 3" xfId="3779"/>
    <cellStyle name="20% - 强调文字颜色 4 2 2 2 2 2 2 2 4" xfId="3780"/>
    <cellStyle name="常规 10 4 3 3 4" xfId="3781"/>
    <cellStyle name="20% - 着色 4 2 2 4 3 2" xfId="3782"/>
    <cellStyle name="60% - 着色 1 3 2 2 5 3" xfId="3783"/>
    <cellStyle name="60% - 着色 1 2 3 2 2 2 4" xfId="3784"/>
    <cellStyle name="40% - 强调文字颜色 5 2 2 2 2 2 2 2 2 2" xfId="3785"/>
    <cellStyle name="20% - 强调文字颜色 4 2 2 2 2 2 3" xfId="3786"/>
    <cellStyle name="20% - 强调文字颜色 4 2 2 4 3 2" xfId="3787"/>
    <cellStyle name="60% - 着色 4 2 2 6 2" xfId="3788"/>
    <cellStyle name="20% - 着色 3 2 8 2" xfId="3789"/>
    <cellStyle name="常规 25 3 5 2" xfId="3790"/>
    <cellStyle name="20% - 强调文字颜色 4 2 2 2 2 2 3 3" xfId="3791"/>
    <cellStyle name="20% - 强调文字颜色 4 2 2 4 3 2 3" xfId="3792"/>
    <cellStyle name="20% - 强调文字颜色 4 2 2 2 2 2 4" xfId="3793"/>
    <cellStyle name="20% - 强调文字颜色 4 2 2 4 3 3" xfId="3794"/>
    <cellStyle name="20% - 强调文字颜色 4 2 2 2 2 2 4 2" xfId="3795"/>
    <cellStyle name="20% - 着色 1 6" xfId="3796"/>
    <cellStyle name="20% - 强调文字颜色 4 2 2 4 3 3 2" xfId="3797"/>
    <cellStyle name="20% - 强调文字颜色 4 2 2 2 2 3 2" xfId="3798"/>
    <cellStyle name="20% - 着色 2 2 5 2 2" xfId="3799"/>
    <cellStyle name="20% - 强调文字颜色 4 2 2 4 4 2" xfId="3800"/>
    <cellStyle name="常规 6 2 2 5" xfId="3801"/>
    <cellStyle name="60% - 着色 3 3 2 3 2 4" xfId="3802"/>
    <cellStyle name="40% - 强调文字颜色 5 2 2 2 2 2 2 2 3 2" xfId="3803"/>
    <cellStyle name="20% - 强调文字颜色 4 2 2 2 2 3 3" xfId="3804"/>
    <cellStyle name="20% - 着色 2 2 5 2 3" xfId="3805"/>
    <cellStyle name="常规 20 3 5 4 2" xfId="3806"/>
    <cellStyle name="20% - 强调文字颜色 4 2 2 2 2 3 4" xfId="3807"/>
    <cellStyle name="20% - 强调文字颜色 4 2 2 2 2 4 2" xfId="3808"/>
    <cellStyle name="好 2 2 3 2 5" xfId="3809"/>
    <cellStyle name="常规 9 2 3 5 2 2" xfId="3810"/>
    <cellStyle name="20% - 强调文字颜色 5 2 3 2 2 2 2" xfId="3811"/>
    <cellStyle name="着色 6 2 3 4 2" xfId="3812"/>
    <cellStyle name="常规 64 2 3" xfId="3813"/>
    <cellStyle name="常规 59 2 3" xfId="3814"/>
    <cellStyle name="40% - 着色 5 2 5 2 3 2" xfId="3815"/>
    <cellStyle name="20% - 着色 1 2 8 2" xfId="3816"/>
    <cellStyle name="20% - 强调文字颜色 4 2 2 5 3 2" xfId="3817"/>
    <cellStyle name="60% - 着色 4 2 3 6 2" xfId="3818"/>
    <cellStyle name="40% - 着色 2 9" xfId="3819"/>
    <cellStyle name="60% - 强调文字颜色 6 2 2 4 2 2 2 2" xfId="3820"/>
    <cellStyle name="20% - 强调文字颜色 4 2 2 2 3 2 3" xfId="3821"/>
    <cellStyle name="20% - 强调文字颜色 4 2 2 2 3 3 3 2" xfId="3822"/>
    <cellStyle name="40% - 着色 6 4 4 3 2" xfId="3823"/>
    <cellStyle name="60% - 强调文字颜色 5 2 2 2 2 2 3 4" xfId="3824"/>
    <cellStyle name="60% - 强调文字颜色 2 2 2 2 3 3" xfId="3825"/>
    <cellStyle name="20% - 着色 6 2 3 3 2 3 2" xfId="3826"/>
    <cellStyle name="20% - 着色 1 2 2 2 2 4" xfId="3827"/>
    <cellStyle name="20% - 着色 2 2 3 2 2 2" xfId="3828"/>
    <cellStyle name="20% - 强调文字颜色 4 2 2 2 4 2 2" xfId="3829"/>
    <cellStyle name="20% - 强调文字颜色 5 2 2 2 7" xfId="3830"/>
    <cellStyle name="20% - 强调文字颜色 4 2 2 3 2 2" xfId="3831"/>
    <cellStyle name="20% - 强调文字颜色 4 2 2 3 2 3 2" xfId="3832"/>
    <cellStyle name="20% - 强调文字颜色 4 2 2 3 2 3 4" xfId="3833"/>
    <cellStyle name="40% - 着色 1 3 2 2 2" xfId="3834"/>
    <cellStyle name="20% - 强调文字颜色 4 2 2 3 2 4" xfId="3835"/>
    <cellStyle name="20% - 强调文字颜色 5 2 3 3 2 2" xfId="3836"/>
    <cellStyle name="40% - 着色 1 3 2 2 2 2" xfId="3837"/>
    <cellStyle name="40% - 强调文字颜色 5 2 3 2 5" xfId="3838"/>
    <cellStyle name="20% - 强调文字颜色 4 2 2 3 2 4 2" xfId="3839"/>
    <cellStyle name="20% - 强调文字颜色 4 2 2 3 3 3 2" xfId="3840"/>
    <cellStyle name="40% - 着色 1 3 2 3 2" xfId="3841"/>
    <cellStyle name="20% - 强调文字颜色 4 2 2 3 3 4" xfId="3842"/>
    <cellStyle name="常规 9 2 4 6 2" xfId="3843"/>
    <cellStyle name="20% - 强调文字颜色 5 2 3 3 3 2" xfId="3844"/>
    <cellStyle name="20% - 强调文字颜色 4 2 2 4 2" xfId="3845"/>
    <cellStyle name="60% - 着色 4 2 2 5" xfId="3846"/>
    <cellStyle name="20% - 强调文字颜色 6 2 2 2 3 3 4" xfId="3847"/>
    <cellStyle name="常规 18 2 4" xfId="3848"/>
    <cellStyle name="常规 23 2 4" xfId="3849"/>
    <cellStyle name="常规 12 3 3 2 2 2" xfId="3850"/>
    <cellStyle name="20% - 强调文字颜色 4 2 2 4 2 2" xfId="3851"/>
    <cellStyle name="60% - 着色 4 2 2 5 2" xfId="3852"/>
    <cellStyle name="20% - 强调文字颜色 4 2 2 4 2 2 2" xfId="3853"/>
    <cellStyle name="20% - 着色 1 2 4 6" xfId="3854"/>
    <cellStyle name="60% - 着色 1 2 3 5" xfId="3855"/>
    <cellStyle name="40% - 强调文字颜色 2 2 2 4 3 2 3" xfId="3856"/>
    <cellStyle name="常规 18 2 4 2 2 2" xfId="3857"/>
    <cellStyle name="常规 21 2 2 2 2 6" xfId="3858"/>
    <cellStyle name="常规 23 2 4 2 2 2" xfId="3859"/>
    <cellStyle name="40% - 强调文字颜色 1 2 2 2 2 2 2 2 3" xfId="3860"/>
    <cellStyle name="60% - 着色 2 9" xfId="3861"/>
    <cellStyle name="20% - 强调文字颜色 4 2 2 4 2 2 2 2" xfId="3862"/>
    <cellStyle name="常规 3 3 2 2 5 2" xfId="3863"/>
    <cellStyle name="20% - 着色 2 3 2 3 2 3" xfId="3864"/>
    <cellStyle name="20% - 强调文字颜色 4 2 2 4 2 2 3" xfId="3865"/>
    <cellStyle name="20% - 着色 1 2 4 7" xfId="3866"/>
    <cellStyle name="40% - 着色 4 2 2 2 2" xfId="3867"/>
    <cellStyle name="20% - 强调文字颜色 4 2 2 4 2 3" xfId="3868"/>
    <cellStyle name="20% - 强调文字颜色 4 2 2 4 2 3 2" xfId="3869"/>
    <cellStyle name="着色 6 2 2 5" xfId="3870"/>
    <cellStyle name="常规 2 2 2 12" xfId="3871"/>
    <cellStyle name="20% - 着色 2 2 5 2" xfId="3872"/>
    <cellStyle name="20% - 强调文字颜色 4 2 2 4 4" xfId="3873"/>
    <cellStyle name="60% - 着色 4 2 2 7" xfId="3874"/>
    <cellStyle name="60% - 着色 4 3 3 3 2" xfId="3875"/>
    <cellStyle name="着色 6 2 2 6" xfId="3876"/>
    <cellStyle name="常规 2 2 2 13" xfId="3877"/>
    <cellStyle name="20% - 着色 2 2 5 3" xfId="3878"/>
    <cellStyle name="20% - 强调文字颜色 4 2 2 4 5" xfId="3879"/>
    <cellStyle name="60% - 着色 4 3 3 3 3" xfId="3880"/>
    <cellStyle name="40% - 着色 5 2 5 2 2" xfId="3881"/>
    <cellStyle name="20% - 着色 1 2 7" xfId="3882"/>
    <cellStyle name="20% - 强调文字颜色 4 2 2 5 2" xfId="3883"/>
    <cellStyle name="60% - 着色 4 2 3 5" xfId="3884"/>
    <cellStyle name="40% - 着色 5 2 5 2 2 2" xfId="3885"/>
    <cellStyle name="20% - 着色 1 2 7 2" xfId="3886"/>
    <cellStyle name="着色 6 2 3 3 2" xfId="3887"/>
    <cellStyle name="着色 5 2 4 5" xfId="3888"/>
    <cellStyle name="40% - 着色 4 2 4 2 2 4" xfId="3889"/>
    <cellStyle name="20% - 强调文字颜色 4 2 2 5 2 2" xfId="3890"/>
    <cellStyle name="60% - 着色 3 2 4 7" xfId="3891"/>
    <cellStyle name="60% - 着色 4 2 3 5 2" xfId="3892"/>
    <cellStyle name="40% - 着色 5 2 5 2 3" xfId="3893"/>
    <cellStyle name="20% - 着色 1 2 8" xfId="3894"/>
    <cellStyle name="20% - 强调文字颜色 4 2 2 5 3" xfId="3895"/>
    <cellStyle name="60% - 着色 4 2 3 6" xfId="3896"/>
    <cellStyle name="40% - 着色 5 2 5 2 4" xfId="3897"/>
    <cellStyle name="20% - 着色 2 2 6 2" xfId="3898"/>
    <cellStyle name="20% - 着色 1 2 9" xfId="3899"/>
    <cellStyle name="20% - 强调文字颜色 4 2 2 5 4" xfId="3900"/>
    <cellStyle name="60% - 着色 4 2 3 7" xfId="3901"/>
    <cellStyle name="60% - 着色 4 3 3 4 2" xfId="3902"/>
    <cellStyle name="20% - 着色 6 3 2 2 3 2 2" xfId="3903"/>
    <cellStyle name="20% - 着色 1 3 7 2" xfId="3904"/>
    <cellStyle name="20% - 强调文字颜色 4 2 2 6 2 2" xfId="3905"/>
    <cellStyle name="60% - 着色 4 2 4 5 2" xfId="3906"/>
    <cellStyle name="20% - 着色 1 3 8" xfId="3907"/>
    <cellStyle name="20% - 强调文字颜色 4 2 2 6 3" xfId="3908"/>
    <cellStyle name="60% - 着色 4 2 4 6" xfId="3909"/>
    <cellStyle name="输出 2 2 3 2" xfId="3910"/>
    <cellStyle name="20% - 强调文字颜色 4 2 2 9" xfId="3911"/>
    <cellStyle name="常规 22 8 3 3" xfId="3912"/>
    <cellStyle name="着色 1 6 5" xfId="3913"/>
    <cellStyle name="20% - 强调文字颜色 4 2 3 2 2" xfId="3914"/>
    <cellStyle name="60% - 着色 1 5 2 2" xfId="3915"/>
    <cellStyle name="20% - 强调文字颜色 4 2 3 2 2 2 2 2" xfId="3916"/>
    <cellStyle name="常规 19 3 4 3" xfId="3917"/>
    <cellStyle name="常规 24 3 4 3" xfId="3918"/>
    <cellStyle name="60% - 着色 1 5 3" xfId="3919"/>
    <cellStyle name="20% - 强调文字颜色 4 2 3 2 2 2 3" xfId="3920"/>
    <cellStyle name="常规 3 4 2 6" xfId="3921"/>
    <cellStyle name="60% - 着色 1 5 3 2" xfId="3922"/>
    <cellStyle name="常规 21 2 2 5 2 3" xfId="3923"/>
    <cellStyle name="60% - 强调文字颜色 1 2 5" xfId="3924"/>
    <cellStyle name="20% - 强调文字颜色 4 2 3 2 2 2 3 2" xfId="3925"/>
    <cellStyle name="常规 3 4 2 6 2" xfId="3926"/>
    <cellStyle name="输入 2 2 2 3 2 3 2" xfId="3927"/>
    <cellStyle name="60% - 着色 1 5 4" xfId="3928"/>
    <cellStyle name="20% - 强调文字颜色 4 2 3 2 2 2 4" xfId="3929"/>
    <cellStyle name="60% - 着色 1 2 2 2 2" xfId="3930"/>
    <cellStyle name="40% - 强调文字颜色 3 2 4 2 2 3" xfId="3931"/>
    <cellStyle name="常规 20 4 3 2 2 2" xfId="3932"/>
    <cellStyle name="60% - 着色 1 6 2" xfId="3933"/>
    <cellStyle name="链接单元格 2 2 8" xfId="3934"/>
    <cellStyle name="20% - 强调文字颜色 4 2 3 2 2 3 2" xfId="3935"/>
    <cellStyle name="常规 3 4 3 5" xfId="3936"/>
    <cellStyle name="常规 15 4 3 2 3" xfId="3937"/>
    <cellStyle name="常规 20 4 3 2 3" xfId="3938"/>
    <cellStyle name="60% - 着色 1 7" xfId="3939"/>
    <cellStyle name="20% - 强调文字颜色 4 2 3 2 2 4" xfId="3940"/>
    <cellStyle name="常规 9 3 3 5 2" xfId="3941"/>
    <cellStyle name="20% - 强调文字颜色 5 2 4 2 2 2" xfId="3942"/>
    <cellStyle name="60% - 着色 1 2 3 2 2" xfId="3943"/>
    <cellStyle name="40% - 强调文字颜色 3 2 4 3 2 3" xfId="3944"/>
    <cellStyle name="常规 21 2 2 2 2 3 2" xfId="3945"/>
    <cellStyle name="60% - 着色 2 6 2" xfId="3946"/>
    <cellStyle name="20% - 强调文字颜色 4 2 3 2 3 3 2" xfId="3947"/>
    <cellStyle name="常规 20 4 3 3 3" xfId="3948"/>
    <cellStyle name="60% - 着色 2 7" xfId="3949"/>
    <cellStyle name="常规 9 2 10 3" xfId="3950"/>
    <cellStyle name="20% - 强调文字颜色 4 2 3 2 3 4" xfId="3951"/>
    <cellStyle name="适中 2 2 8" xfId="3952"/>
    <cellStyle name="20% - 强调文字颜色 5 2 4 2 3 2" xfId="3953"/>
    <cellStyle name="40% - 强调文字颜色 6 2 2 4 3 2 2" xfId="3954"/>
    <cellStyle name="40% - 强调文字颜色 2 2 2 5 2" xfId="3955"/>
    <cellStyle name="20% - 着色 2 3 3 2" xfId="3956"/>
    <cellStyle name="常规 2 7 3" xfId="3957"/>
    <cellStyle name="40% - 着色 2 2 3 3 2 2 2" xfId="3958"/>
    <cellStyle name="检查单元格 2 2 2 2 2 2 3" xfId="3959"/>
    <cellStyle name="20% - 强调文字颜色 4 2 3 2 4" xfId="3960"/>
    <cellStyle name="常规 12 2 5 4 2" xfId="3961"/>
    <cellStyle name="样式 1 2 2 2" xfId="3962"/>
    <cellStyle name="40% - 强调文字颜色 6 2 2 4 3 2 3" xfId="3963"/>
    <cellStyle name="40% - 强调文字颜色 2 2 2 5 3" xfId="3964"/>
    <cellStyle name="常规 5 2 3 3 2 2 2 2" xfId="3965"/>
    <cellStyle name="检查单元格 2 2 2 2 2 2 4" xfId="3966"/>
    <cellStyle name="20% - 强调文字颜色 4 2 3 2 5" xfId="3967"/>
    <cellStyle name="40% - 强调文字颜色 1 2 2 2 2 3 2" xfId="3968"/>
    <cellStyle name="20% - 着色 2 3 3 3" xfId="3969"/>
    <cellStyle name="20% - 强调文字颜色 4 2 3 3" xfId="3970"/>
    <cellStyle name="常规 3 3 5 3 3" xfId="3971"/>
    <cellStyle name="20% - 着色 1 2 4 3 3 2" xfId="3972"/>
    <cellStyle name="20% - 强调文字颜色 4 2 3 3 2" xfId="3973"/>
    <cellStyle name="40% - 强调文字颜色 6 2 2 4 3 3 2" xfId="3974"/>
    <cellStyle name="40% - 强调文字颜色 2 2 2 6 2" xfId="3975"/>
    <cellStyle name="输入 2 3" xfId="3976"/>
    <cellStyle name="20% - 着色 2 3 4 2" xfId="3977"/>
    <cellStyle name="常规 2 8 3" xfId="3978"/>
    <cellStyle name="40% - 着色 2 2 3 3 2 3 2" xfId="3979"/>
    <cellStyle name="20% - 强调文字颜色 4 2 3 3 4" xfId="3980"/>
    <cellStyle name="60% - 着色 4 3 4 2 2" xfId="3981"/>
    <cellStyle name="常规 12 2 5 5 2" xfId="3982"/>
    <cellStyle name="20% - 强调文字颜色 4 2 3 4" xfId="3983"/>
    <cellStyle name="20% - 强调文字颜色 4 2 3 4 2" xfId="3984"/>
    <cellStyle name="60% - 着色 4 3 2 5" xfId="3985"/>
    <cellStyle name="20% - 着色 6 3 2 2 2 3" xfId="3986"/>
    <cellStyle name="40% - 着色 5 2 6 2" xfId="3987"/>
    <cellStyle name="20% - 强调文字颜色 4 2 3 5" xfId="3988"/>
    <cellStyle name="常规 7 3 2 2 3" xfId="3989"/>
    <cellStyle name="20% - 强调文字颜色 4 2 4 2" xfId="3990"/>
    <cellStyle name="着色 2 6 5" xfId="3991"/>
    <cellStyle name="常规 7 3 2 2 3 2" xfId="3992"/>
    <cellStyle name="20% - 强调文字颜色 4 2 4 2 2" xfId="3993"/>
    <cellStyle name="着色 2 5 2" xfId="3994"/>
    <cellStyle name="20% - 强调文字颜色 4 2 4 2 2 2 2" xfId="3995"/>
    <cellStyle name="着色 2 6" xfId="3996"/>
    <cellStyle name="20% - 强调文字颜色 4 2 4 2 2 3" xfId="3997"/>
    <cellStyle name="着色 2 6 2" xfId="3998"/>
    <cellStyle name="20% - 强调文字颜色 4 2 4 2 2 3 2" xfId="3999"/>
    <cellStyle name="常规 9 4 3 5 2" xfId="4000"/>
    <cellStyle name="常规 2 3 2 2 4 2" xfId="4001"/>
    <cellStyle name="着色 2 7" xfId="4002"/>
    <cellStyle name="20% - 强调文字颜色 4 2 4 2 2 4" xfId="4003"/>
    <cellStyle name="常规 7 3 2 2 3 4" xfId="4004"/>
    <cellStyle name="20% - 强调文字颜色 4 2 4 2 4" xfId="4005"/>
    <cellStyle name="20% - 着色 2 4 3 2" xfId="4006"/>
    <cellStyle name="常规 3 7 3" xfId="4007"/>
    <cellStyle name="60% - 着色 2 2 2 2 7" xfId="4008"/>
    <cellStyle name="常规 16 2 3 2 3" xfId="4009"/>
    <cellStyle name="常规 21 2 3 2 3" xfId="4010"/>
    <cellStyle name="20% - 强调文字颜色 5 3 2 2 2 2" xfId="4011"/>
    <cellStyle name="40% - 着色 5 3 3 3 4" xfId="4012"/>
    <cellStyle name="20% - 强调文字颜色 4 2 4 3 2 2" xfId="4013"/>
    <cellStyle name="40% - 强调文字颜色 2 2 2 3 2 3 3" xfId="4014"/>
    <cellStyle name="常规 2 2 2 6 2 2" xfId="4015"/>
    <cellStyle name="40% - 强调文字颜色 3 2 2 4 2 4" xfId="4016"/>
    <cellStyle name="常规 23 12" xfId="4017"/>
    <cellStyle name="20% - 着色 2 2 2 2 6" xfId="4018"/>
    <cellStyle name="20% - 强调文字颜色 4 2 4 3 2 2 2" xfId="4019"/>
    <cellStyle name="常规 15 6" xfId="4020"/>
    <cellStyle name="常规 20 6" xfId="4021"/>
    <cellStyle name="20% - 强调文字颜色 6 2 4 2 4" xfId="4022"/>
    <cellStyle name="20% - 强调文字颜色 4 2 4 3 3 2" xfId="4023"/>
    <cellStyle name="常规 9 2 2 2 4 6 2" xfId="4024"/>
    <cellStyle name="常规 7 3 2 2 5" xfId="4025"/>
    <cellStyle name="20% - 强调文字颜色 4 2 4 4" xfId="4026"/>
    <cellStyle name="常规 4 3 3 2 2 2 3" xfId="4027"/>
    <cellStyle name="常规 25 2 2 2 2 2 2" xfId="4028"/>
    <cellStyle name="常规 7 3 2 2 5 2" xfId="4029"/>
    <cellStyle name="20% - 强调文字颜色 4 2 4 4 2" xfId="4030"/>
    <cellStyle name="60% - 着色 4 4 2 5" xfId="4031"/>
    <cellStyle name="常规 10 2 5 2 2 2 3" xfId="4032"/>
    <cellStyle name="20% - 着色 6 3 2 3 2 3" xfId="4033"/>
    <cellStyle name="着色 6 4 2 3" xfId="4034"/>
    <cellStyle name="40% - 强调文字颜色 3 3 2 2 4" xfId="4035"/>
    <cellStyle name="20% - 强调文字颜色 4 2 5" xfId="4036"/>
    <cellStyle name="20% - 强调文字颜色 6 2 2 3 2 2 4" xfId="4037"/>
    <cellStyle name="常规 7 3 2 3 3" xfId="4038"/>
    <cellStyle name="20% - 强调文字颜色 4 2 5 2" xfId="4039"/>
    <cellStyle name="着色 3 6 5" xfId="4040"/>
    <cellStyle name="常规 9 3" xfId="4041"/>
    <cellStyle name="20% - 强调文字颜色 4 2 5 2 2" xfId="4042"/>
    <cellStyle name="20% - 强调文字颜色 4 2 5 3 2" xfId="4043"/>
    <cellStyle name="20% - 强调文字颜色 4 2 5 4" xfId="4044"/>
    <cellStyle name="60% - 着色 2 2 2 4 2 2" xfId="4045"/>
    <cellStyle name="20% - 强调文字颜色 4 2 6" xfId="4046"/>
    <cellStyle name="20% - 强调文字颜色 6 2 2 3 2 3 4" xfId="4047"/>
    <cellStyle name="常规 7 3 2 4 3" xfId="4048"/>
    <cellStyle name="20% - 强调文字颜色 4 2 6 2" xfId="4049"/>
    <cellStyle name="着色 4 6 5" xfId="4050"/>
    <cellStyle name="20% - 强调文字颜色 4 2 6 2 2" xfId="4051"/>
    <cellStyle name="常规 7 3 2 4 4" xfId="4052"/>
    <cellStyle name="20% - 强调文字颜色 4 2 6 3" xfId="4053"/>
    <cellStyle name="常规 6 2 4 4 2" xfId="4054"/>
    <cellStyle name="常规 10 3 2" xfId="4055"/>
    <cellStyle name="20% - 强调文字颜色 4 2 7" xfId="4056"/>
    <cellStyle name="20% - 着色 4 5 2 3 2" xfId="4057"/>
    <cellStyle name="40% - 强调文字颜色 4 2 2 2 2 2 3 2" xfId="4058"/>
    <cellStyle name="常规 11 2 2 3 2 3" xfId="4059"/>
    <cellStyle name="40% - 着色 5 3 4 2" xfId="4060"/>
    <cellStyle name="常规 9 2 2 2 5 3 3" xfId="4061"/>
    <cellStyle name="20% - 着色 6 2 2 2 2 2" xfId="4062"/>
    <cellStyle name="20% - 着色 1 2 2 5" xfId="4063"/>
    <cellStyle name="常规 10 3 2 2" xfId="4064"/>
    <cellStyle name="20% - 强调文字颜色 4 2 7 2" xfId="4065"/>
    <cellStyle name="40% - 强调文字颜色 4 2 2 2 2 2 3 2 2" xfId="4066"/>
    <cellStyle name="40% - 着色 5 3 4 2 2" xfId="4067"/>
    <cellStyle name="20% - 着色 6 2 2 2 2 2 2" xfId="4068"/>
    <cellStyle name="强调文字颜色 6 2 2 2 2 3 2" xfId="4069"/>
    <cellStyle name="常规 4 2 3 3 2 3 3" xfId="4070"/>
    <cellStyle name="常规 7 5 2 3 3" xfId="4071"/>
    <cellStyle name="60% - 着色 1 2 3 4 2 2" xfId="4072"/>
    <cellStyle name="20% - 强调文字颜色 6 2 5 2" xfId="4073"/>
    <cellStyle name="20% - 强调文字颜色 4 2 9" xfId="4074"/>
    <cellStyle name="常规 15 2 2 4 2" xfId="4075"/>
    <cellStyle name="常规 20 2 2 4 2" xfId="4076"/>
    <cellStyle name="强调文字颜色 1 3 2 3 2" xfId="4077"/>
    <cellStyle name="常规 6 2 4 4 4" xfId="4078"/>
    <cellStyle name="常规 10 3 4" xfId="4079"/>
    <cellStyle name="常规 12 2 3 3 2 3" xfId="4080"/>
    <cellStyle name="40% - 强调文字颜色 4 2 2 2 2 2 3 4" xfId="4081"/>
    <cellStyle name="40% - 着色 5 3 4 4" xfId="4082"/>
    <cellStyle name="20% - 着色 6 2 2 2 2 4" xfId="4083"/>
    <cellStyle name="20% - 强调文字颜色 4 3 2 2" xfId="4084"/>
    <cellStyle name="20% - 强调文字颜色 4 3 4" xfId="4085"/>
    <cellStyle name="20% - 强调文字颜色 4 3 2 2 2" xfId="4086"/>
    <cellStyle name="常规 7 3 3 2 3" xfId="4087"/>
    <cellStyle name="20% - 强调文字颜色 4 3 4 2" xfId="4088"/>
    <cellStyle name="60% - 着色 2 3 2 2 5" xfId="4089"/>
    <cellStyle name="20% - 强调文字颜色 4 3 2 2 2 2" xfId="4090"/>
    <cellStyle name="强调文字颜色 2 2 2 2 2 2 2 2 2" xfId="4091"/>
    <cellStyle name="20% - 强调文字颜色 4 3 2 2 3" xfId="4092"/>
    <cellStyle name="20% - 强调文字颜色 4 3 2 2 3 2" xfId="4093"/>
    <cellStyle name="20% - 强调文字颜色 4 3 2 2 4" xfId="4094"/>
    <cellStyle name="20% - 着色 3 2 3 2" xfId="4095"/>
    <cellStyle name="20% - 强调文字颜色 4 3 2 3" xfId="4096"/>
    <cellStyle name="20% - 强调文字颜色 4 3 5" xfId="4097"/>
    <cellStyle name="20% - 强调文字颜色 4 3 2 3 2" xfId="4098"/>
    <cellStyle name="输出 2 2 3 2 2 3" xfId="4099"/>
    <cellStyle name="常规 7 3 3 3 3" xfId="4100"/>
    <cellStyle name="20% - 强调文字颜色 4 3 5 2" xfId="4101"/>
    <cellStyle name="常规 9 2 2 2 5 4 2" xfId="4102"/>
    <cellStyle name="20% - 强调文字颜色 4 3 2 4" xfId="4103"/>
    <cellStyle name="20% - 强调文字颜色 4 3 6" xfId="4104"/>
    <cellStyle name="20% - 强调文字颜色 4 3 3" xfId="4105"/>
    <cellStyle name="常规 3 3 7 4" xfId="4106"/>
    <cellStyle name="20% - 强调文字颜色 4 3 3 2" xfId="4107"/>
    <cellStyle name="60% - 强调文字颜色 4 2 3 2 2 2 3" xfId="4108"/>
    <cellStyle name="20% - 强调文字颜色 4 3 3 2 2" xfId="4109"/>
    <cellStyle name="20% - 强调文字颜色 4 3 3 3" xfId="4110"/>
    <cellStyle name="20% - 强调文字颜色 4 3 3 3 2" xfId="4111"/>
    <cellStyle name="常规 13 2 2 8" xfId="4112"/>
    <cellStyle name="20% - 着色 3 2 2 2" xfId="4113"/>
    <cellStyle name="20% - 强调文字颜色 4 3 3 4" xfId="4114"/>
    <cellStyle name="20% - 着色 2 2 10" xfId="4115"/>
    <cellStyle name="常规 6 2 4 5 2" xfId="4116"/>
    <cellStyle name="常规 10 4 2" xfId="4117"/>
    <cellStyle name="20% - 强调文字颜色 4 3 7" xfId="4118"/>
    <cellStyle name="40% - 强调文字颜色 4 2 2 2 2 2 4 2" xfId="4119"/>
    <cellStyle name="常规 12 3 4 2 3" xfId="4120"/>
    <cellStyle name="40% - 着色 5 3 5 2" xfId="4121"/>
    <cellStyle name="常规 9 2 2 2 5 4 3" xfId="4122"/>
    <cellStyle name="20% - 着色 6 2 2 2 3 2" xfId="4123"/>
    <cellStyle name="40% - 强调文字颜色 1 2 3 5" xfId="4124"/>
    <cellStyle name="常规 4 2 6 4 2" xfId="4125"/>
    <cellStyle name="20% - 强调文字颜色 5 2 2 2 2" xfId="4126"/>
    <cellStyle name="40% - 强调文字颜色 2 2 2 2 3 2 2 4" xfId="4127"/>
    <cellStyle name="常规 10 2 2 2 3 2 2" xfId="4128"/>
    <cellStyle name="40% - 着色 2 2 2 3 3 2" xfId="4129"/>
    <cellStyle name="20% - 强调文字颜色 5 2 2 2 3 3 4" xfId="4130"/>
    <cellStyle name="20% - 强调文字颜色 6 3 3 3 2" xfId="4131"/>
    <cellStyle name="常规 16 2 9" xfId="4132"/>
    <cellStyle name="常规 21 2 9" xfId="4133"/>
    <cellStyle name="常规 15 2 3 2 3 2" xfId="4134"/>
    <cellStyle name="常规 20 2 3 2 3 2" xfId="4135"/>
    <cellStyle name="常规 6 2 5 2 5 2" xfId="4136"/>
    <cellStyle name="60% - 着色 2 2 3 2 2 2 3" xfId="4137"/>
    <cellStyle name="常规 14 2 2 2 3 4" xfId="4138"/>
    <cellStyle name="20% - 强调文字颜色 5 2 2 2 2 2 2" xfId="4139"/>
    <cellStyle name="60% - 着色 2 2 3 2 2 2 3 2" xfId="4140"/>
    <cellStyle name="20% - 强调文字颜色 5 2 2 2 2 2 2 2" xfId="4141"/>
    <cellStyle name="强调文字颜色 5 2 2 4 2 2" xfId="4142"/>
    <cellStyle name="20% - 强调文字颜色 6 2 3 2 2 2 4" xfId="4143"/>
    <cellStyle name="常规 10 2 2 2 2 3 2" xfId="4144"/>
    <cellStyle name="40% - 着色 2 2 2 2 4 2" xfId="4145"/>
    <cellStyle name="40% - 着色 3 3" xfId="4146"/>
    <cellStyle name="20% - 着色 5 2 2 3 4" xfId="4147"/>
    <cellStyle name="20% - 强调文字颜色 5 2 2 2 2 2 2 2 2" xfId="4148"/>
    <cellStyle name="40% - 着色 3 3 2" xfId="4149"/>
    <cellStyle name="常规 25 2 3 2 6" xfId="4150"/>
    <cellStyle name="20% - 强调文字颜色 5 2 2 2 2 2 2 2 2 2" xfId="4151"/>
    <cellStyle name="40% - 着色 3 4" xfId="4152"/>
    <cellStyle name="常规 16 4 2 2" xfId="4153"/>
    <cellStyle name="常规 21 4 2 2" xfId="4154"/>
    <cellStyle name="常规 5 2 2 3 3 2 2" xfId="4155"/>
    <cellStyle name="20% - 强调文字颜色 5 2 2 2 2 2 2 2 3" xfId="4156"/>
    <cellStyle name="40% - 着色 3 5" xfId="4157"/>
    <cellStyle name="常规 16 4 2 3" xfId="4158"/>
    <cellStyle name="常规 21 4 2 3" xfId="4159"/>
    <cellStyle name="常规 5 2 2 3 3 2 3" xfId="4160"/>
    <cellStyle name="20% - 强调文字颜色 5 2 2 2 2 2 2 2 4" xfId="4161"/>
    <cellStyle name="40% - 着色 4 3" xfId="4162"/>
    <cellStyle name="20% - 着色 5 2 2 4 4" xfId="4163"/>
    <cellStyle name="20% - 强调文字颜色 5 2 2 2 2 2 2 3 2" xfId="4164"/>
    <cellStyle name="20% - 着色 1 2 5 3 2" xfId="4165"/>
    <cellStyle name="常规 15 2 3 2 3 3" xfId="4166"/>
    <cellStyle name="常规 20 2 3 2 3 3" xfId="4167"/>
    <cellStyle name="60% - 着色 2 2 3 2 2 2 4" xfId="4168"/>
    <cellStyle name="20% - 强调文字颜色 5 2 2 2 2 2 3" xfId="4169"/>
    <cellStyle name="40% - 着色 1 2 2" xfId="4170"/>
    <cellStyle name="常规 18 3 2 3 2 2" xfId="4171"/>
    <cellStyle name="常规 4 2 6 5" xfId="4172"/>
    <cellStyle name="20% - 强调文字颜色 5 2 2 3" xfId="4173"/>
    <cellStyle name="20% - 强调文字颜色 5 2 2 2 2 2 3 2" xfId="4174"/>
    <cellStyle name="40% - 着色 1 2 2 2" xfId="4175"/>
    <cellStyle name="40% - 强调文字颜色 1 2 4 5" xfId="4176"/>
    <cellStyle name="常规 4 2 6 5 2" xfId="4177"/>
    <cellStyle name="20% - 强调文字颜色 5 2 2 3 2" xfId="4178"/>
    <cellStyle name="标题 1 3" xfId="4179"/>
    <cellStyle name="20% - 强调文字颜色 5 2 2 2 2 2 3 2 2" xfId="4180"/>
    <cellStyle name="20% - 着色 5 2 3 3 4" xfId="4181"/>
    <cellStyle name="40% - 着色 1 2 3" xfId="4182"/>
    <cellStyle name="常规 18 3 2 3 2 3" xfId="4183"/>
    <cellStyle name="常规 4 2 6 6" xfId="4184"/>
    <cellStyle name="20% - 强调文字颜色 5 2 2 4" xfId="4185"/>
    <cellStyle name="20% - 强调文字颜色 5 2 2 2 2 2 3 3" xfId="4186"/>
    <cellStyle name="20% - 着色 3 3 3 5 2" xfId="4187"/>
    <cellStyle name="20% - 强调文字颜色 5 2 2 4 2" xfId="4188"/>
    <cellStyle name="标题 2 3" xfId="4189"/>
    <cellStyle name="常规 18 2 2 2 2 3 4" xfId="4190"/>
    <cellStyle name="40% - 着色 1 2 3 2" xfId="4191"/>
    <cellStyle name="20% - 强调文字颜色 5 2 2 2 2 2 3 3 2" xfId="4192"/>
    <cellStyle name="标题 2 2 2 2 5" xfId="4193"/>
    <cellStyle name="20% - 着色 5 2 3 4 4" xfId="4194"/>
    <cellStyle name="40% - 着色 6 2 5 2" xfId="4195"/>
    <cellStyle name="40% - 着色 1 2 4" xfId="4196"/>
    <cellStyle name="常规 4 2 6 7" xfId="4197"/>
    <cellStyle name="20% - 强调文字颜色 5 2 2 5" xfId="4198"/>
    <cellStyle name="20% - 强调文字颜色 5 2 2 2 2 2 3 4" xfId="4199"/>
    <cellStyle name="20% - 着色 2 5 3 2 2" xfId="4200"/>
    <cellStyle name="常规 4 7 3 2" xfId="4201"/>
    <cellStyle name="40% - 着色 2 2 2 2 2 2" xfId="4202"/>
    <cellStyle name="20% - 强调文字颜色 5 2 2 2 2 2 4" xfId="4203"/>
    <cellStyle name="20% - 强调文字颜色 5 2 3 3" xfId="4204"/>
    <cellStyle name="常规 3 2 2 2 2 3 4" xfId="4205"/>
    <cellStyle name="40% - 着色 1 3 2" xfId="4206"/>
    <cellStyle name="40% - 着色 4 3 2 5" xfId="4207"/>
    <cellStyle name="40% - 着色 2 2 2 2 2 2 2" xfId="4208"/>
    <cellStyle name="20% - 强调文字颜色 5 2 2 2 2 2 4 2" xfId="4209"/>
    <cellStyle name="20% - 着色 5 2 2 2" xfId="4210"/>
    <cellStyle name="20% - 强调文字颜色 6 3 3 4" xfId="4211"/>
    <cellStyle name="常规 4 2 6 4 2 3" xfId="4212"/>
    <cellStyle name="20% - 强调文字颜色 5 2 2 2 2 3" xfId="4213"/>
    <cellStyle name="20% - 强调文字颜色 5 2 2 2 2 3 2" xfId="4214"/>
    <cellStyle name="20% - 强调文字颜色 5 2 2 2 2 3 2 2" xfId="4215"/>
    <cellStyle name="20% - 强调文字颜色 5 2 2 2 2 3 3" xfId="4216"/>
    <cellStyle name="40% - 着色 2 2 2" xfId="4217"/>
    <cellStyle name="40% - 强调文字颜色 6 2 2 4 5" xfId="4218"/>
    <cellStyle name="20% - 着色 5 2 2 2 3 2" xfId="4219"/>
    <cellStyle name="20% - 强调文字颜色 5 3 2 3" xfId="4220"/>
    <cellStyle name="20% - 强调文字颜色 5 2 2 2 2 3 3 2" xfId="4221"/>
    <cellStyle name="常规 10 2 2 2 2 2 2" xfId="4222"/>
    <cellStyle name="40% - 着色 2 2 2 2 3 2" xfId="4223"/>
    <cellStyle name="20% - 强调文字颜色 5 2 2 2 2 3 4" xfId="4224"/>
    <cellStyle name="40% - 强调文字颜色 2 2 2 4 4 2" xfId="4225"/>
    <cellStyle name="20% - 着色 5 2 2 4" xfId="4226"/>
    <cellStyle name="常规 15 2 2 2 2 2 3" xfId="4227"/>
    <cellStyle name="常规 20 2 2 2 2 2 3" xfId="4228"/>
    <cellStyle name="20% - 着色 2 3 2 4 2" xfId="4229"/>
    <cellStyle name="40% - 强调文字颜色 1 2 2 2 2 2 3 2" xfId="4230"/>
    <cellStyle name="20% - 强调文字颜色 5 2 2 2 2 5" xfId="4231"/>
    <cellStyle name="20% - 强调文字颜色 6 2 3 2 2 3" xfId="4232"/>
    <cellStyle name="常规 4 2 6 4 3" xfId="4233"/>
    <cellStyle name="20% - 强调文字颜色 5 2 2 2 3" xfId="4234"/>
    <cellStyle name="标题 6 2 2 4 2" xfId="4235"/>
    <cellStyle name="着色 2 2 10" xfId="4236"/>
    <cellStyle name="40% - 强调文字颜色 1 2 2 3" xfId="4237"/>
    <cellStyle name="20% - 强调文字颜色 5 2 2 2 3 2 2" xfId="4238"/>
    <cellStyle name="40% - 强调文字颜色 1 2 2 3 2" xfId="4239"/>
    <cellStyle name="20% - 强调文字颜色 5 2 2 2 3 2 2 2" xfId="4240"/>
    <cellStyle name="40% - 强调文字颜色 1 2 2 3 2 2" xfId="4241"/>
    <cellStyle name="链接单元格 3 2 3" xfId="4242"/>
    <cellStyle name="20% - 强调文字颜色 5 2 2 2 3 2 2 2 2" xfId="4243"/>
    <cellStyle name="40% - 着色 5 4 6" xfId="4244"/>
    <cellStyle name="20% - 着色 6 2 2 3 4" xfId="4245"/>
    <cellStyle name="常规 11 2 5 2 2 2" xfId="4246"/>
    <cellStyle name="40% - 强调文字颜色 1 2 2 3 3" xfId="4247"/>
    <cellStyle name="常规 21 3 3 2 5 2" xfId="4248"/>
    <cellStyle name="20% - 强调文字颜色 5 2 2 2 3 2 2 3" xfId="4249"/>
    <cellStyle name="40% - 强调文字颜色 1 2 2 3 3 2" xfId="4250"/>
    <cellStyle name="20% - 强调文字颜色 5 2 2 2 3 2 2 3 2" xfId="4251"/>
    <cellStyle name="常规 10 2 4 2 3 4" xfId="4252"/>
    <cellStyle name="20% - 着色 6 2 2 4 4" xfId="4253"/>
    <cellStyle name="20% - 着色 1 2 6 3 2" xfId="4254"/>
    <cellStyle name="常规 19 2 2 6" xfId="4255"/>
    <cellStyle name="常规 24 2 2 6" xfId="4256"/>
    <cellStyle name="常规 5 2 10" xfId="4257"/>
    <cellStyle name="40% - 强调文字颜色 1 2 2 4" xfId="4258"/>
    <cellStyle name="20% - 强调文字颜色 5 2 2 2 3 2 3" xfId="4259"/>
    <cellStyle name="常规 5 2 6 5" xfId="4260"/>
    <cellStyle name="20% - 强调文字颜色 6 2 2 3" xfId="4261"/>
    <cellStyle name="40% - 强调文字颜色 1 2 2 4 2" xfId="4262"/>
    <cellStyle name="60% - 强调文字颜色 6 2 4 2 3" xfId="4263"/>
    <cellStyle name="20% - 强调文字颜色 5 2 2 2 3 2 3 2" xfId="4264"/>
    <cellStyle name="40% - 强调文字颜色 1 2 2 5" xfId="4265"/>
    <cellStyle name="常规 4 2 6 3 2" xfId="4266"/>
    <cellStyle name="常规 3 2 2 2 2 2 2 2" xfId="4267"/>
    <cellStyle name="40% - 着色 2 2 2 3 2 2" xfId="4268"/>
    <cellStyle name="20% - 强调文字颜色 5 2 2 2 3 2 4" xfId="4269"/>
    <cellStyle name="常规 8 2 3 2 4 3" xfId="4270"/>
    <cellStyle name="40% - 强调文字颜色 2 2 2 2 3 2 2" xfId="4271"/>
    <cellStyle name="标题 6 2 2 5" xfId="4272"/>
    <cellStyle name="20% - 强调文字颜色 5 2 2 2 3 3" xfId="4273"/>
    <cellStyle name="常规 2 4 4 2 2" xfId="4274"/>
    <cellStyle name="40% - 强调文字颜色 2 2 2 2 3 2 2 2" xfId="4275"/>
    <cellStyle name="标题 6 2 2 5 2" xfId="4276"/>
    <cellStyle name="40% - 强调文字颜色 1 2 3 3" xfId="4277"/>
    <cellStyle name="20% - 强调文字颜色 5 2 2 2 3 3 2" xfId="4278"/>
    <cellStyle name="常规 2 4 4 2 2 2" xfId="4279"/>
    <cellStyle name="40% - 强调文字颜色 2 2 2 2 3 2 2 2 2" xfId="4280"/>
    <cellStyle name="40% - 强调文字颜色 1 2 3 3 2" xfId="4281"/>
    <cellStyle name="60% - 着色 1 4 7" xfId="4282"/>
    <cellStyle name="20% - 强调文字颜色 5 2 2 2 3 3 2 2" xfId="4283"/>
    <cellStyle name="40% - 强调文字颜色 1 2 3 3 2 2" xfId="4284"/>
    <cellStyle name="20% - 强调文字颜色 5 2 2 2 3 3 2 2 2" xfId="4285"/>
    <cellStyle name="20% - 着色 6 3 2 3 4" xfId="4286"/>
    <cellStyle name="常规 11 2 6 2 2 2" xfId="4287"/>
    <cellStyle name="40% - 强调文字颜色 1 2 3 3 3" xfId="4288"/>
    <cellStyle name="60% - 着色 1 4 8" xfId="4289"/>
    <cellStyle name="20% - 强调文字颜色 5 2 2 2 3 3 2 3" xfId="4290"/>
    <cellStyle name="40% - 强调文字颜色 2 2 2 2 3 2 2 3" xfId="4291"/>
    <cellStyle name="40% - 强调文字颜色 1 2 3 4" xfId="4292"/>
    <cellStyle name="20% - 强调文字颜色 5 2 2 2 3 3 3" xfId="4293"/>
    <cellStyle name="常规 2 4 4 2 2 3" xfId="4294"/>
    <cellStyle name="20% - 着色 5 2 3 2 3 2" xfId="4295"/>
    <cellStyle name="20% - 强调文字颜色 6 3 2 3" xfId="4296"/>
    <cellStyle name="20% - 着色 4 2 2 2 3 4" xfId="4297"/>
    <cellStyle name="着色 1 2 3 2 3 2" xfId="4298"/>
    <cellStyle name="20% - 着色 3 3 2 2 2 2 3" xfId="4299"/>
    <cellStyle name="40% - 强调文字颜色 2 2 2 2 3 2 2 3 2" xfId="4300"/>
    <cellStyle name="40% - 强调文字颜色 1 2 3 4 2" xfId="4301"/>
    <cellStyle name="20% - 强调文字颜色 5 2 2 2 3 3 3 2" xfId="4302"/>
    <cellStyle name="40% - 强调文字颜色 2 2 2 2 3 2 3 2" xfId="4303"/>
    <cellStyle name="常规 18 2 2 2 2 2 2" xfId="4304"/>
    <cellStyle name="常规 23 2 2 2 2 2 2" xfId="4305"/>
    <cellStyle name="40% - 强调文字颜色 1 2 4 3" xfId="4306"/>
    <cellStyle name="常规 2 3 3 2 2 2 3" xfId="4307"/>
    <cellStyle name="60% - 强调文字颜色 3 2 2 2 7" xfId="4308"/>
    <cellStyle name="常规 11 2 7 2" xfId="4309"/>
    <cellStyle name="20% - 强调文字颜色 5 2 2 2 3 4 2" xfId="4310"/>
    <cellStyle name="20% - 强调文字颜色 6 2 3 2 3 2 2" xfId="4311"/>
    <cellStyle name="60% - 强调文字颜色 5 3 5 2" xfId="4312"/>
    <cellStyle name="40% - 强调文字颜色 2 2 2 2 3 2 4" xfId="4313"/>
    <cellStyle name="常规 18 2 2 2 2 3" xfId="4314"/>
    <cellStyle name="常规 23 2 2 2 2 3" xfId="4315"/>
    <cellStyle name="20% - 强调文字颜色 6 2 3 2 3 3" xfId="4316"/>
    <cellStyle name="常规 11 4 2 2 2" xfId="4317"/>
    <cellStyle name="20% - 强调文字颜色 5 2 2 2 3 5" xfId="4318"/>
    <cellStyle name="20% - 强调文字颜色 5 2 2 2 4" xfId="4319"/>
    <cellStyle name="常规 13 2 4 4 2" xfId="4320"/>
    <cellStyle name="40% - 强调文字颜色 1 3 2 3" xfId="4321"/>
    <cellStyle name="20% - 强调文字颜色 5 2 2 2 4 2 2" xfId="4322"/>
    <cellStyle name="输出 2 4 2 2" xfId="4323"/>
    <cellStyle name="40% - 强调文字颜色 2 2 2 2 3 3 2" xfId="4324"/>
    <cellStyle name="20% - 强调文字颜色 5 2 2 2 4 3" xfId="4325"/>
    <cellStyle name="常规 2 4 4 3 2" xfId="4326"/>
    <cellStyle name="输出 2 4 2 2 2" xfId="4327"/>
    <cellStyle name="常规 9 2 3 3" xfId="4328"/>
    <cellStyle name="40% - 强调文字颜色 2 2 2 2 3 3 2 2" xfId="4329"/>
    <cellStyle name="40% - 强调文字颜色 1 3 3 3" xfId="4330"/>
    <cellStyle name="20% - 强调文字颜色 5 2 2 2 4 3 2" xfId="4331"/>
    <cellStyle name="着色 1 2 4 3" xfId="4332"/>
    <cellStyle name="40% - 强调文字颜色 4 2 2 5 2 2" xfId="4333"/>
    <cellStyle name="输出 2 4 2 3" xfId="4334"/>
    <cellStyle name="40% - 强调文字颜色 2 2 2 2 3 3 3" xfId="4335"/>
    <cellStyle name="常规 18 2 2 2 3 2" xfId="4336"/>
    <cellStyle name="常规 23 2 2 2 3 2" xfId="4337"/>
    <cellStyle name="20% - 强调文字颜色 5 2 2 2 4 4" xfId="4338"/>
    <cellStyle name="常规 2 4 4 3 3" xfId="4339"/>
    <cellStyle name="20% - 强调文字颜色 6 2 3 2 4 2" xfId="4340"/>
    <cellStyle name="20% - 着色 5 2 3 2 7" xfId="4341"/>
    <cellStyle name="20% - 着色 1 2 2 2 2 2" xfId="4342"/>
    <cellStyle name="20% - 强调文字颜色 5 2 2 2 5" xfId="4343"/>
    <cellStyle name="常规 13 2 4 4 3" xfId="4344"/>
    <cellStyle name="20% - 着色 1 2 2 2 2 2 2" xfId="4345"/>
    <cellStyle name="20% - 强调文字颜色 5 2 2 2 5 2" xfId="4346"/>
    <cellStyle name="20% - 着色 1 2 2 2 2 2 2 2" xfId="4347"/>
    <cellStyle name="常规 19 2 9" xfId="4348"/>
    <cellStyle name="常规 3 4 3 3 4" xfId="4349"/>
    <cellStyle name="60% - 强调文字颜色 1 2 2 2 2 2 5" xfId="4350"/>
    <cellStyle name="20% - 强调文字颜色 5 2 2 2 5 2 2" xfId="4351"/>
    <cellStyle name="常规 9 2 2 3 2 6" xfId="4352"/>
    <cellStyle name="20% - 着色 5 2 5 2" xfId="4353"/>
    <cellStyle name="常规 27 3 2 2" xfId="4354"/>
    <cellStyle name="40% - 着色 4 2 3 2 2 2 3 2" xfId="4355"/>
    <cellStyle name="20% - 着色 1 2 2 2 2 2 3" xfId="4356"/>
    <cellStyle name="40% - 强调文字颜色 3 2 3 2 3 2 2" xfId="4357"/>
    <cellStyle name="输出 2 4 3 2" xfId="4358"/>
    <cellStyle name="40% - 强调文字颜色 2 2 2 2 3 4 2" xfId="4359"/>
    <cellStyle name="20% - 强调文字颜色 5 2 2 2 5 3" xfId="4360"/>
    <cellStyle name="20% - 着色 1 2 2 2 2 3" xfId="4361"/>
    <cellStyle name="20% - 强调文字颜色 5 2 2 2 6" xfId="4362"/>
    <cellStyle name="常规 13 2 4 4 4" xfId="4363"/>
    <cellStyle name="常规 12 4 2 3" xfId="4364"/>
    <cellStyle name="20% - 着色 1 2 2 2 2 3 2" xfId="4365"/>
    <cellStyle name="20% - 强调文字颜色 5 2 2 2 6 2" xfId="4366"/>
    <cellStyle name="20% - 着色 3 3 2 6" xfId="4367"/>
    <cellStyle name="常规 11 5 5" xfId="4368"/>
    <cellStyle name="20% - 着色 2 2 3 2 2 3" xfId="4369"/>
    <cellStyle name="20% - 着色 4 2" xfId="4370"/>
    <cellStyle name="20% - 强调文字颜色 5 2 2 2 8" xfId="4371"/>
    <cellStyle name="常规 23 4 5 2" xfId="4372"/>
    <cellStyle name="60% - 着色 1 2 3 2 7" xfId="4373"/>
    <cellStyle name="常规 15 2 4 2 3" xfId="4374"/>
    <cellStyle name="常规 20 2 4 2 3" xfId="4375"/>
    <cellStyle name="20% - 强调文字颜色 5 2 2 3 2 2" xfId="4376"/>
    <cellStyle name="标题 1 3 2" xfId="4377"/>
    <cellStyle name="40% - 着色 1 2 2 2 2" xfId="4378"/>
    <cellStyle name="20% - 强调文字颜色 5 2 2 3 2 2 2" xfId="4379"/>
    <cellStyle name="标题 1 3 2 2" xfId="4380"/>
    <cellStyle name="40% - 着色 1 2 2 2 2 2" xfId="4381"/>
    <cellStyle name="40% - 强调文字颜色 4 2 3 2 5" xfId="4382"/>
    <cellStyle name="20% - 强调文字颜色 5 2 2 3 2 2 2 2" xfId="4383"/>
    <cellStyle name="标题 1 3 2 2 2" xfId="4384"/>
    <cellStyle name="40% - 着色 1 2 2 2 2 2 2" xfId="4385"/>
    <cellStyle name="40% - 着色 1 3 2 2 7" xfId="4386"/>
    <cellStyle name="常规 15 4 2 3" xfId="4387"/>
    <cellStyle name="常规 20 4 2 3" xfId="4388"/>
    <cellStyle name="20% - 强调文字颜色 5 2 2 3 2 2 2 2 2" xfId="4389"/>
    <cellStyle name="标题 1 3 2 2 2 2" xfId="4390"/>
    <cellStyle name="常规 5 2 2 2 3 2 3" xfId="4391"/>
    <cellStyle name="常规 5 4 3 4 3" xfId="4392"/>
    <cellStyle name="40% - 着色 1 2 2 2 2 2 2 2" xfId="4393"/>
    <cellStyle name="40% - 着色 3 2 2 2 5" xfId="4394"/>
    <cellStyle name="20% - 强调文字颜色 6 2 2 3 3 3 2" xfId="4395"/>
    <cellStyle name="常规 11 3 3 2 2 2" xfId="4396"/>
    <cellStyle name="20% - 强调文字颜色 5 2 2 3 2 2 2 3" xfId="4397"/>
    <cellStyle name="标题 1 3 2 2 3" xfId="4398"/>
    <cellStyle name="40% - 着色 1 2 2 2 2 2 3" xfId="4399"/>
    <cellStyle name="20% - 着色 4 3 3 4 2" xfId="4400"/>
    <cellStyle name="20% - 强调文字颜色 5 2 2 3 2 2 2 3 2" xfId="4401"/>
    <cellStyle name="标题 1 3 2 2 3 2" xfId="4402"/>
    <cellStyle name="常规 9 2 10" xfId="4403"/>
    <cellStyle name="40% - 着色 1 2 2 2 2 2 3 2" xfId="4404"/>
    <cellStyle name="40% - 着色 1 3 2 3 2 2 2" xfId="4405"/>
    <cellStyle name="20% - 强调文字颜色 5 2 2 3 2 2 2 4" xfId="4406"/>
    <cellStyle name="标题 1 3 2 2 4" xfId="4407"/>
    <cellStyle name="40% - 着色 1 2 2 2 2 2 4" xfId="4408"/>
    <cellStyle name="20% - 着色 1 3 5 3 2" xfId="4409"/>
    <cellStyle name="20% - 强调文字颜色 5 2 2 3 2 2 3" xfId="4410"/>
    <cellStyle name="标题 1 3 2 3" xfId="4411"/>
    <cellStyle name="40% - 着色 1 2 2 2 2 3" xfId="4412"/>
    <cellStyle name="20% - 着色 1 3 2" xfId="4413"/>
    <cellStyle name="40% - 着色 2 2 3 2 2 2" xfId="4414"/>
    <cellStyle name="20% - 强调文字颜色 5 2 2 3 2 2 4" xfId="4415"/>
    <cellStyle name="标题 1 3 2 4" xfId="4416"/>
    <cellStyle name="40% - 着色 1 2 2 2 2 4" xfId="4417"/>
    <cellStyle name="20% - 着色 1 3 3" xfId="4418"/>
    <cellStyle name="20% - 强调文字颜色 5 2 2 3 2 3 2" xfId="4419"/>
    <cellStyle name="标题 1 3 3 2" xfId="4420"/>
    <cellStyle name="40% - 着色 1 2 2 2 3 2" xfId="4421"/>
    <cellStyle name="20% - 强调文字颜色 5 2 2 3 2 3 2 2" xfId="4422"/>
    <cellStyle name="标题 1 3 3 2 2" xfId="4423"/>
    <cellStyle name="40% - 着色 1 2 2 2 3 2 2" xfId="4424"/>
    <cellStyle name="20% - 强调文字颜色 5 2 2 3 2 3 3" xfId="4425"/>
    <cellStyle name="标题 1 3 3 3" xfId="4426"/>
    <cellStyle name="40% - 着色 1 2 2 2 3 3" xfId="4427"/>
    <cellStyle name="20% - 着色 1 4 2" xfId="4428"/>
    <cellStyle name="20% - 强调文字颜色 5 2 2 3 2 3 3 2" xfId="4429"/>
    <cellStyle name="40% - 着色 1 2 2 2 3 3 2" xfId="4430"/>
    <cellStyle name="20% - 着色 1 4 2 2" xfId="4431"/>
    <cellStyle name="40% - 着色 1 2 2 2 3 4" xfId="4432"/>
    <cellStyle name="20% - 着色 1 4 3" xfId="4433"/>
    <cellStyle name="常规 10 2 2 3 2 2 2" xfId="4434"/>
    <cellStyle name="40% - 着色 2 2 3 2 3 2" xfId="4435"/>
    <cellStyle name="20% - 强调文字颜色 5 2 2 3 2 3 4" xfId="4436"/>
    <cellStyle name="强调文字颜色 4 2 2 4 2" xfId="4437"/>
    <cellStyle name="20% - 强调文字颜色 5 2 2 3 2 4" xfId="4438"/>
    <cellStyle name="标题 1 3 4" xfId="4439"/>
    <cellStyle name="40% - 着色 1 2 2 2 4" xfId="4440"/>
    <cellStyle name="20% - 强调文字颜色 6 2 3 3 2 2" xfId="4441"/>
    <cellStyle name="强调文字颜色 4 2 2 4 3" xfId="4442"/>
    <cellStyle name="20% - 强调文字颜色 5 2 2 3 2 5" xfId="4443"/>
    <cellStyle name="标题 1 3 5" xfId="4444"/>
    <cellStyle name="40% - 着色 1 2 2 2 5" xfId="4445"/>
    <cellStyle name="40% - 着色 1 2 2 3" xfId="4446"/>
    <cellStyle name="常规 4 2 6 5 3" xfId="4447"/>
    <cellStyle name="20% - 强调文字颜色 5 2 2 3 3" xfId="4448"/>
    <cellStyle name="标题 1 4" xfId="4449"/>
    <cellStyle name="40% - 强调文字颜色 2 2 2 3" xfId="4450"/>
    <cellStyle name="20% - 强调文字颜色 5 2 2 3 3 2 2" xfId="4451"/>
    <cellStyle name="标题 1 4 2 2" xfId="4452"/>
    <cellStyle name="40% - 着色 1 2 2 3 2 2" xfId="4453"/>
    <cellStyle name="40% - 强调文字颜色 2 2 3 3" xfId="4454"/>
    <cellStyle name="20% - 强调文字颜色 5 2 2 3 3 3 2" xfId="4455"/>
    <cellStyle name="标题 1 4 3 2" xfId="4456"/>
    <cellStyle name="常规 2 4 5 2 2 2" xfId="4457"/>
    <cellStyle name="40% - 着色 1 2 2 3 3 2" xfId="4458"/>
    <cellStyle name="强调文字颜色 4 2 2 5 2" xfId="4459"/>
    <cellStyle name="20% - 强调文字颜色 5 2 2 3 3 4" xfId="4460"/>
    <cellStyle name="标题 1 4 4" xfId="4461"/>
    <cellStyle name="常规 2 4 5 2 3" xfId="4462"/>
    <cellStyle name="40% - 着色 1 2 2 3 4" xfId="4463"/>
    <cellStyle name="20% - 强调文字颜色 6 2 3 3 3 2" xfId="4464"/>
    <cellStyle name="20% - 着色 1 4 2 2 2" xfId="4465"/>
    <cellStyle name="40% - 着色 1 2 2 4" xfId="4466"/>
    <cellStyle name="常规 4 2 6 5 4" xfId="4467"/>
    <cellStyle name="20% - 强调文字颜色 5 2 2 3 4" xfId="4468"/>
    <cellStyle name="20% - 着色 5 3 2 2 3 2 2" xfId="4469"/>
    <cellStyle name="60% - 着色 5 3 3 2 2" xfId="4470"/>
    <cellStyle name="标题 1 5" xfId="4471"/>
    <cellStyle name="常规 13 2 4 5 2" xfId="4472"/>
    <cellStyle name="20% - 强调文字颜色 5 2 2 4 2 2" xfId="4473"/>
    <cellStyle name="标题 2 3 2" xfId="4474"/>
    <cellStyle name="40% - 着色 1 2 3 2 2" xfId="4475"/>
    <cellStyle name="常规 15 2 5 2 3 2" xfId="4476"/>
    <cellStyle name="常规 2 3 2 4 5" xfId="4477"/>
    <cellStyle name="40% - 着色 1 5 3 3" xfId="4478"/>
    <cellStyle name="注释 2 5 3" xfId="4479"/>
    <cellStyle name="20% - 强调文字颜色 5 2 2 4 2 2 2" xfId="4480"/>
    <cellStyle name="标题 2 3 2 2" xfId="4481"/>
    <cellStyle name="40% - 着色 1 2 3 2 2 2" xfId="4482"/>
    <cellStyle name="20% - 强调文字颜色 5 2 2 4 2 2 2 2" xfId="4483"/>
    <cellStyle name="标题 2 3 2 2 2" xfId="4484"/>
    <cellStyle name="40% - 着色 1 2 3 2 2 2 2" xfId="4485"/>
    <cellStyle name="20% - 强调文字颜色 5 2 2 4 2 2 3" xfId="4486"/>
    <cellStyle name="标题 2 3 2 3" xfId="4487"/>
    <cellStyle name="40% - 着色 1 2 3 2 2 3" xfId="4488"/>
    <cellStyle name="20% - 强调文字颜色 5 2 2 4 2 2 3 2" xfId="4489"/>
    <cellStyle name="标题 2 3 2 3 2" xfId="4490"/>
    <cellStyle name="40% - 着色 1 2 3 2 2 3 2" xfId="4491"/>
    <cellStyle name="20% - 强调文字颜色 5 2 2 4 2 3" xfId="4492"/>
    <cellStyle name="标题 2 3 3" xfId="4493"/>
    <cellStyle name="40% - 着色 1 2 3 2 3" xfId="4494"/>
    <cellStyle name="20% - 强调文字颜色 5 2 2 4 2 3 2" xfId="4495"/>
    <cellStyle name="标题 2 3 3 2" xfId="4496"/>
    <cellStyle name="40% - 着色 1 2 3 2 3 2" xfId="4497"/>
    <cellStyle name="强调文字颜色 4 2 3 4 2" xfId="4498"/>
    <cellStyle name="20% - 强调文字颜色 5 2 2 4 2 4" xfId="4499"/>
    <cellStyle name="标题 2 3 4" xfId="4500"/>
    <cellStyle name="40% - 着色 1 2 3 2 4" xfId="4501"/>
    <cellStyle name="20% - 强调文字颜色 5 2 2 4 3" xfId="4502"/>
    <cellStyle name="标题 2 4" xfId="4503"/>
    <cellStyle name="40% - 着色 1 2 3 3" xfId="4504"/>
    <cellStyle name="20% - 强调文字颜色 5 2 2 4 3 2" xfId="4505"/>
    <cellStyle name="标题 2 4 2" xfId="4506"/>
    <cellStyle name="40% - 着色 1 2 3 3 2" xfId="4507"/>
    <cellStyle name="40% - 强调文字颜色 3 2 2 3" xfId="4508"/>
    <cellStyle name="40% - 强调文字颜色 5 2 2 4 3 2" xfId="4509"/>
    <cellStyle name="注释 3 5 3" xfId="4510"/>
    <cellStyle name="20% - 强调文字颜色 5 2 2 4 3 2 2" xfId="4511"/>
    <cellStyle name="标题 2 4 2 2" xfId="4512"/>
    <cellStyle name="40% - 着色 1 2 3 3 2 2" xfId="4513"/>
    <cellStyle name="注释 2 2 2 4 3" xfId="4514"/>
    <cellStyle name="40% - 强调文字颜色 3 2 2 3 2" xfId="4515"/>
    <cellStyle name="40% - 强调文字颜色 5 2 2 4 3 2 2" xfId="4516"/>
    <cellStyle name="20% - 强调文字颜色 5 2 2 4 3 2 2 2" xfId="4517"/>
    <cellStyle name="标题 2 4 2 2 2" xfId="4518"/>
    <cellStyle name="40% - 着色 1 2 3 3 2 2 2" xfId="4519"/>
    <cellStyle name="40% - 强调文字颜色 3 2 2 4" xfId="4520"/>
    <cellStyle name="40% - 着色 3 2 3 4 2" xfId="4521"/>
    <cellStyle name="40% - 强调文字颜色 5 2 2 4 3 3" xfId="4522"/>
    <cellStyle name="20% - 强调文字颜色 5 2 2 4 3 2 3" xfId="4523"/>
    <cellStyle name="标题 2 4 2 3" xfId="4524"/>
    <cellStyle name="40% - 着色 1 2 3 3 2 3" xfId="4525"/>
    <cellStyle name="40% - 着色 5 3 2 2 3 3 2" xfId="4526"/>
    <cellStyle name="40% - 强调文字颜色 5 2 2 4 4" xfId="4527"/>
    <cellStyle name="40% - 强调文字颜色 2 2 2 2 5 2 2" xfId="4528"/>
    <cellStyle name="20% - 强调文字颜色 5 2 2 4 3 3" xfId="4529"/>
    <cellStyle name="标题 2 4 3" xfId="4530"/>
    <cellStyle name="常规 2 4 6 2 2" xfId="4531"/>
    <cellStyle name="40% - 着色 1 2 3 3 3" xfId="4532"/>
    <cellStyle name="适中 2 2 2 2 2 2 3" xfId="4533"/>
    <cellStyle name="40% - 强调文字颜色 3 2 3 3" xfId="4534"/>
    <cellStyle name="40% - 强调文字颜色 5 2 2 4 4 2" xfId="4535"/>
    <cellStyle name="20% - 强调文字颜色 5 2 2 4 3 3 2" xfId="4536"/>
    <cellStyle name="标题 2 4 3 2" xfId="4537"/>
    <cellStyle name="40% - 着色 1 2 3 3 3 2" xfId="4538"/>
    <cellStyle name="20% - 强调文字颜色 5 2 2 4 3 4" xfId="4539"/>
    <cellStyle name="标题 2 4 4" xfId="4540"/>
    <cellStyle name="常规 2 4 6 2 3" xfId="4541"/>
    <cellStyle name="40% - 着色 1 2 3 3 4" xfId="4542"/>
    <cellStyle name="20% - 着色 1 4 2 3 2" xfId="4543"/>
    <cellStyle name="20% - 强调文字颜色 5 2 2 4 4" xfId="4544"/>
    <cellStyle name="20% - 着色 5 3 2 2 3 3 2" xfId="4545"/>
    <cellStyle name="60% - 着色 5 3 3 3 2" xfId="4546"/>
    <cellStyle name="标题 2 5" xfId="4547"/>
    <cellStyle name="常规 13 2 4 6 2" xfId="4548"/>
    <cellStyle name="40% - 着色 1 2 3 4" xfId="4549"/>
    <cellStyle name="20% - 着色 1 4 2 3 2 2" xfId="4550"/>
    <cellStyle name="40% - 着色 1 2 3 4 2" xfId="4551"/>
    <cellStyle name="常规 5 2 2 7" xfId="4552"/>
    <cellStyle name="20% - 强调文字颜色 5 2 2 4 4 2" xfId="4553"/>
    <cellStyle name="标题 2 5 2" xfId="4554"/>
    <cellStyle name="40% - 着色 6 2 5 2 2" xfId="4555"/>
    <cellStyle name="40% - 着色 1 2 4 2" xfId="4556"/>
    <cellStyle name="常规 4 2 6 7 2" xfId="4557"/>
    <cellStyle name="20% - 强调文字颜色 5 2 2 5 2" xfId="4558"/>
    <cellStyle name="标题 3 3" xfId="4559"/>
    <cellStyle name="40% - 着色 5 2 4 2 2 4" xfId="4560"/>
    <cellStyle name="常规 15 2 6 2 3" xfId="4561"/>
    <cellStyle name="常规 20 2 6 2 3" xfId="4562"/>
    <cellStyle name="着色 4 2 4 7" xfId="4563"/>
    <cellStyle name="40% - 着色 6 2 5 2 2 2" xfId="4564"/>
    <cellStyle name="20% - 强调文字颜色 5 2 2 5 2 2" xfId="4565"/>
    <cellStyle name="标题 3 3 2" xfId="4566"/>
    <cellStyle name="40% - 着色 1 2 4 2 2" xfId="4567"/>
    <cellStyle name="常规 15 2 6 3 3" xfId="4568"/>
    <cellStyle name="40% - 着色 6 2 5 2 3 2" xfId="4569"/>
    <cellStyle name="常规 14 2 5" xfId="4570"/>
    <cellStyle name="20% - 强调文字颜色 5 2 2 5 3 2" xfId="4571"/>
    <cellStyle name="标题 3 4 2" xfId="4572"/>
    <cellStyle name="40% - 着色 1 2 4 3 2" xfId="4573"/>
    <cellStyle name="20% - 着色 1 4 2 4 2" xfId="4574"/>
    <cellStyle name="40% - 着色 6 2 5 2 4" xfId="4575"/>
    <cellStyle name="20% - 强调文字颜色 5 2 2 5 4" xfId="4576"/>
    <cellStyle name="60% - 着色 5 3 3 4 2" xfId="4577"/>
    <cellStyle name="标题 3 5" xfId="4578"/>
    <cellStyle name="40% - 着色 1 2 4 4" xfId="4579"/>
    <cellStyle name="40% - 着色 4 3 5 2 2" xfId="4580"/>
    <cellStyle name="40% - 着色 6 2 5 3" xfId="4581"/>
    <cellStyle name="20% - 强调文字颜色 5 2 2 6" xfId="4582"/>
    <cellStyle name="40% - 着色 1 2 5" xfId="4583"/>
    <cellStyle name="40% - 着色 6 2 5 3 2" xfId="4584"/>
    <cellStyle name="20% - 强调文字颜色 5 2 2 6 2" xfId="4585"/>
    <cellStyle name="标题 4 3" xfId="4586"/>
    <cellStyle name="40% - 着色 1 2 5 2" xfId="4587"/>
    <cellStyle name="60% - 着色 2 5 2 2 2 2" xfId="4588"/>
    <cellStyle name="40% - 着色 6 2 5 4" xfId="4589"/>
    <cellStyle name="20% - 强调文字颜色 5 2 2 7" xfId="4590"/>
    <cellStyle name="40% - 着色 1 2 6" xfId="4591"/>
    <cellStyle name="20% - 强调文字颜色 5 2 2 8" xfId="4592"/>
    <cellStyle name="40% - 着色 1 2 7" xfId="4593"/>
    <cellStyle name="着色 5 4 3 2 2" xfId="4594"/>
    <cellStyle name="40% - 强调文字颜色 3 2 2 3 3 2" xfId="4595"/>
    <cellStyle name="输出 3 2 3 2" xfId="4596"/>
    <cellStyle name="20% - 强调文字颜色 5 2 2 9" xfId="4597"/>
    <cellStyle name="40% - 着色 1 2 8" xfId="4598"/>
    <cellStyle name="40% - 强调文字颜色 3 2 2 3 3 3" xfId="4599"/>
    <cellStyle name="20% - 强调文字颜色 5 2 3 2" xfId="4600"/>
    <cellStyle name="常规 3 2 2 2 2 3 3" xfId="4601"/>
    <cellStyle name="常规 9 2 3 5" xfId="4602"/>
    <cellStyle name="20% - 强调文字颜色 5 2 3 2 2" xfId="4603"/>
    <cellStyle name="常规 2 2 2 13 2" xfId="4604"/>
    <cellStyle name="20% - 着色 2 2 5 3 2" xfId="4605"/>
    <cellStyle name="20% - 强调文字颜色 5 2 3 2 2 2 3" xfId="4606"/>
    <cellStyle name="常规 5 2 5 3 2" xfId="4607"/>
    <cellStyle name="40% - 着色 5 2 3 2 2 2 3 2" xfId="4608"/>
    <cellStyle name="20% - 着色 3 5 3 2 2" xfId="4609"/>
    <cellStyle name="40% - 着色 2 3 2 2 2 2" xfId="4610"/>
    <cellStyle name="20% - 强调文字颜色 5 2 3 2 2 2 4" xfId="4611"/>
    <cellStyle name="20% - 强调文字颜色 5 2 3 2 2 3 2" xfId="4612"/>
    <cellStyle name="40% - 着色 6 2 4 2 2 4" xfId="4613"/>
    <cellStyle name="常规 5 2 9" xfId="4614"/>
    <cellStyle name="20% - 强调文字颜色 6 2 2 5 2 2" xfId="4615"/>
    <cellStyle name="强调文字颜色 6 2 2 2 2 2 2 2 2" xfId="4616"/>
    <cellStyle name="20% - 强调文字颜色 5 2 3 2 2 4" xfId="4617"/>
    <cellStyle name="20% - 强调文字颜色 6 2 4 2 2 2" xfId="4618"/>
    <cellStyle name="40% - 着色 6 4 2 7" xfId="4619"/>
    <cellStyle name="20% - 强调文字颜色 6 2 2 5 3" xfId="4620"/>
    <cellStyle name="检查单元格 2 2 3 2 2 2 2" xfId="4621"/>
    <cellStyle name="常规 9 2 3 6" xfId="4622"/>
    <cellStyle name="20% - 强调文字颜色 5 2 3 2 3" xfId="4623"/>
    <cellStyle name="着色 6 2 2 2 2 2 2" xfId="4624"/>
    <cellStyle name="强调文字颜色 6 2 2 2 2 2 2 3 2" xfId="4625"/>
    <cellStyle name="20% - 强调文字颜色 5 2 3 2 3 4" xfId="4626"/>
    <cellStyle name="20% - 强调文字颜色 6 2 4 2 3 2" xfId="4627"/>
    <cellStyle name="20% - 强调文字颜色 6 2 2 6 3" xfId="4628"/>
    <cellStyle name="常规 9 2 4 5" xfId="4629"/>
    <cellStyle name="20% - 强调文字颜色 5 2 3 3 2" xfId="4630"/>
    <cellStyle name="40% - 着色 1 3 2 2" xfId="4631"/>
    <cellStyle name="检查单元格 2 2 3 2 2 3 2" xfId="4632"/>
    <cellStyle name="常规 9 2 4 6" xfId="4633"/>
    <cellStyle name="20% - 强调文字颜色 5 2 3 3 3" xfId="4634"/>
    <cellStyle name="40% - 着色 1 3 2 3" xfId="4635"/>
    <cellStyle name="60% - 强调文字颜色 2 2 2 2 3 3 2 2" xfId="4636"/>
    <cellStyle name="20% - 强调文字颜色 5 2 3 4" xfId="4637"/>
    <cellStyle name="40% - 着色 1 3 3" xfId="4638"/>
    <cellStyle name="20% - 着色 2 2 3 2 2 2 2 2" xfId="4639"/>
    <cellStyle name="常规 11 2 3 2 4 2" xfId="4640"/>
    <cellStyle name="常规 10 2 2 2 4 4" xfId="4641"/>
    <cellStyle name="40% - 着色 1 3 3 2" xfId="4642"/>
    <cellStyle name="20% - 着色 6 4 2 2 2 3" xfId="4643"/>
    <cellStyle name="常规 9 2 5 5" xfId="4644"/>
    <cellStyle name="60% - 强调文字颜色 2 2 2 2 3 3 2 2 2" xfId="4645"/>
    <cellStyle name="20% - 强调文字颜色 5 2 3 4 2" xfId="4646"/>
    <cellStyle name="40% - 强调文字颜色 6 2 9" xfId="4647"/>
    <cellStyle name="20% - 强调文字颜色 5 2 4" xfId="4648"/>
    <cellStyle name="常规 4 2 3 2 2 2 3" xfId="4649"/>
    <cellStyle name="常规 4 2 8 4" xfId="4650"/>
    <cellStyle name="常规 7 4 2 2 3" xfId="4651"/>
    <cellStyle name="20% - 强调文字颜色 5 2 4 2" xfId="4652"/>
    <cellStyle name="常规 9 3 3 5" xfId="4653"/>
    <cellStyle name="常规 7 4 2 2 3 2" xfId="4654"/>
    <cellStyle name="20% - 强调文字颜色 5 2 4 2 2" xfId="4655"/>
    <cellStyle name="60% - 着色 1 7 2" xfId="4656"/>
    <cellStyle name="20% - 强调文字颜色 5 2 4 2 2 2 2" xfId="4657"/>
    <cellStyle name="常规 9 3 3 6" xfId="4658"/>
    <cellStyle name="常规 7 4 2 2 3 3" xfId="4659"/>
    <cellStyle name="20% - 强调文字颜色 5 2 4 2 3" xfId="4660"/>
    <cellStyle name="常规 9 3 4 6" xfId="4661"/>
    <cellStyle name="20% - 强调文字颜色 5 2 4 3 3" xfId="4662"/>
    <cellStyle name="40% - 着色 1 4 2 3" xfId="4663"/>
    <cellStyle name="常规 7 4 2 2 5 2" xfId="4664"/>
    <cellStyle name="20% - 强调文字颜色 5 2 4 4 2" xfId="4665"/>
    <cellStyle name="40% - 着色 1 4 3 2" xfId="4666"/>
    <cellStyle name="40% - 强调文字颜色 4 3 2 2 4" xfId="4667"/>
    <cellStyle name="常规 4 2 3 2 2 3 3" xfId="4668"/>
    <cellStyle name="好 2 8" xfId="4669"/>
    <cellStyle name="常规 7 4 2 3 3" xfId="4670"/>
    <cellStyle name="60% - 着色 1 2 2 4 2 2" xfId="4671"/>
    <cellStyle name="20% - 强调文字颜色 5 2 5 2" xfId="4672"/>
    <cellStyle name="着色 3 2 2 2 2 2" xfId="4673"/>
    <cellStyle name="20% - 强调文字颜色 6 2 2 4 2 2 4" xfId="4674"/>
    <cellStyle name="好 2 8 2" xfId="4675"/>
    <cellStyle name="常规 9 4 3 5" xfId="4676"/>
    <cellStyle name="20% - 强调文字颜色 5 2 5 2 2" xfId="4677"/>
    <cellStyle name="常规 2 3 2 2 4" xfId="4678"/>
    <cellStyle name="常规 5 2 6 2 3 3" xfId="4679"/>
    <cellStyle name="20% - 强调文字颜色 5 2 5 3 2" xfId="4680"/>
    <cellStyle name="常规 2 3 2 3 4" xfId="4681"/>
    <cellStyle name="40% - 着色 1 5 2 2" xfId="4682"/>
    <cellStyle name="常规 14 2 4 2 2 3" xfId="4683"/>
    <cellStyle name="20% - 强调文字颜色 5 2 5 4" xfId="4684"/>
    <cellStyle name="60% - 着色 2 2 3 4 2 2" xfId="4685"/>
    <cellStyle name="40% - 着色 1 5 3" xfId="4686"/>
    <cellStyle name="40% - 强调文字颜色 2 3 2 2 2" xfId="4687"/>
    <cellStyle name="60% - 着色 1 2 2 4 3" xfId="4688"/>
    <cellStyle name="20% - 强调文字颜色 5 2 6" xfId="4689"/>
    <cellStyle name="40% - 强调文字颜色 2 3 2 2 2 2" xfId="4690"/>
    <cellStyle name="60% - 强调文字颜色 4 2 5" xfId="4691"/>
    <cellStyle name="60% - 强调文字颜色 2 3 3 3" xfId="4692"/>
    <cellStyle name="好 3 8" xfId="4693"/>
    <cellStyle name="常规 7 4 2 4 3" xfId="4694"/>
    <cellStyle name="60% - 着色 1 2 2 4 3 2" xfId="4695"/>
    <cellStyle name="20% - 强调文字颜色 5 2 6 2" xfId="4696"/>
    <cellStyle name="常规 5 2 4 2 2 2 3" xfId="4697"/>
    <cellStyle name="20% - 强调文字颜色 5 2 6 2 2" xfId="4698"/>
    <cellStyle name="常规 2 3 3 2 4" xfId="4699"/>
    <cellStyle name="常规 5 2 6 3 3 3" xfId="4700"/>
    <cellStyle name="常规 7 4 2 4 4" xfId="4701"/>
    <cellStyle name="20% - 强调文字颜色 5 2 6 3" xfId="4702"/>
    <cellStyle name="40% - 着色 1 6 2" xfId="4703"/>
    <cellStyle name="常规 6 2 5 4 2" xfId="4704"/>
    <cellStyle name="常规 11 3 2" xfId="4705"/>
    <cellStyle name="60% - 着色 1 2 2 4 4" xfId="4706"/>
    <cellStyle name="20% - 强调文字颜色 5 2 7" xfId="4707"/>
    <cellStyle name="40% - 强调文字颜色 4 2 2 2 2 3 3 2" xfId="4708"/>
    <cellStyle name="40% - 着色 5 4 4 2" xfId="4709"/>
    <cellStyle name="40% - 强调文字颜色 2 3 2 2 3" xfId="4710"/>
    <cellStyle name="常规 10 2 4 2 2 2 2" xfId="4711"/>
    <cellStyle name="40% - 着色 2 4 2 2 3 2" xfId="4712"/>
    <cellStyle name="20% - 着色 6 2 2 3 2 2" xfId="4713"/>
    <cellStyle name="强调文字颜色 1 2 2 5 2" xfId="4714"/>
    <cellStyle name="20% - 着色 2 2 2 5" xfId="4715"/>
    <cellStyle name="40% - 着色 5 4 4 2 2" xfId="4716"/>
    <cellStyle name="40% - 强调文字颜色 2 3 2 2 3 2" xfId="4717"/>
    <cellStyle name="60% - 强调文字颜色 4 3 5" xfId="4718"/>
    <cellStyle name="检查单元格 2 2 4" xfId="4719"/>
    <cellStyle name="20% - 着色 6 2 2 3 2 2 2" xfId="4720"/>
    <cellStyle name="常规 6 2 5 4 2 2" xfId="4721"/>
    <cellStyle name="常规 11 3 2 2" xfId="4722"/>
    <cellStyle name="常规 18" xfId="4723"/>
    <cellStyle name="常规 23" xfId="4724"/>
    <cellStyle name="20% - 强调文字颜色 5 2 7 2" xfId="4725"/>
    <cellStyle name="40% - 强调文字颜色 6 2 2 4 4" xfId="4726"/>
    <cellStyle name="常规 4 3 6 4" xfId="4727"/>
    <cellStyle name="20% - 强调文字颜色 5 3 2 2" xfId="4728"/>
    <cellStyle name="常规 3 2 2 2 3 2 3" xfId="4729"/>
    <cellStyle name="40% - 强调文字颜色 6 2 2 4 4 2" xfId="4730"/>
    <cellStyle name="40% - 强调文字颜色 2 2 3 5" xfId="4731"/>
    <cellStyle name="20% - 强调文字颜色 5 3 2 2 2" xfId="4732"/>
    <cellStyle name="20% - 着色 2 4 3" xfId="4733"/>
    <cellStyle name="常规 10 2 2 3 3 2 2" xfId="4734"/>
    <cellStyle name="40% - 着色 2 2 3 3 3 2" xfId="4735"/>
    <cellStyle name="标题 1 4 3 4" xfId="4736"/>
    <cellStyle name="60% - 着色 4 3 5 2" xfId="4737"/>
    <cellStyle name="常规 8 3 3 2 4" xfId="4738"/>
    <cellStyle name="40% - 强调文字颜色 6 2 2 2 2 3 2 2" xfId="4739"/>
    <cellStyle name="20% - 着色 2 4 4" xfId="4740"/>
    <cellStyle name="常规 10 2 2 3 3 2 3" xfId="4741"/>
    <cellStyle name="20% - 强调文字颜色 5 3 2 2 3" xfId="4742"/>
    <cellStyle name="40% - 着色 3 2 4 3 3 2" xfId="4743"/>
    <cellStyle name="20% - 着色 2 4 5" xfId="4744"/>
    <cellStyle name="20% - 强调文字颜色 5 3 2 2 4" xfId="4745"/>
    <cellStyle name="常规 19 5 2" xfId="4746"/>
    <cellStyle name="常规 24 5 2" xfId="4747"/>
    <cellStyle name="40% - 着色 2 2 2 2" xfId="4748"/>
    <cellStyle name="20% - 着色 5 2 2 2 3 2 2" xfId="4749"/>
    <cellStyle name="40% - 强调文字颜色 2 2 4 5" xfId="4750"/>
    <cellStyle name="20% - 强调文字颜色 5 3 2 3 2" xfId="4751"/>
    <cellStyle name="20% - 着色 2 5 3" xfId="4752"/>
    <cellStyle name="40% - 着色 2 2 3" xfId="4753"/>
    <cellStyle name="20% - 着色 5 2 2 2 3 3" xfId="4754"/>
    <cellStyle name="20% - 强调文字颜色 5 3 2 4" xfId="4755"/>
    <cellStyle name="60% - 强调文字颜色 3 2 2 2 2 2 2 2" xfId="4756"/>
    <cellStyle name="20% - 强调文字颜色 5 3 3 2" xfId="4757"/>
    <cellStyle name="40% - 强调文字颜色 6 2 2 5 4" xfId="4758"/>
    <cellStyle name="20% - 着色 3 4 3" xfId="4759"/>
    <cellStyle name="40% - 着色 2 2 3 4 3 2" xfId="4760"/>
    <cellStyle name="60% - 强调文字颜色 3 2 2 2 2 2 2 2 2" xfId="4761"/>
    <cellStyle name="20% - 强调文字颜色 5 3 3 2 2" xfId="4762"/>
    <cellStyle name="40% - 着色 2 3 2" xfId="4763"/>
    <cellStyle name="20% - 着色 5 2 2 2 4 2" xfId="4764"/>
    <cellStyle name="60% - 强调文字颜色 3 2 2 2 2 2 2 3" xfId="4765"/>
    <cellStyle name="20% - 强调文字颜色 5 3 3 3" xfId="4766"/>
    <cellStyle name="20% - 着色 3 5 3" xfId="4767"/>
    <cellStyle name="20% - 强调文字颜色 5 3 3 3 2" xfId="4768"/>
    <cellStyle name="40% - 着色 2 3 2 2" xfId="4769"/>
    <cellStyle name="20% - 着色 4 2 2 2" xfId="4770"/>
    <cellStyle name="60% - 强调文字颜色 6 2 2 2 5 2" xfId="4771"/>
    <cellStyle name="20% - 强调文字颜色 5 3 3 4" xfId="4772"/>
    <cellStyle name="40% - 着色 2 3 3" xfId="4773"/>
    <cellStyle name="60% - 强调文字颜色 3 2 2 2 2 2 3" xfId="4774"/>
    <cellStyle name="20% - 强调文字颜色 5 3 4" xfId="4775"/>
    <cellStyle name="60% - 着色 1 2 2 5 2" xfId="4776"/>
    <cellStyle name="60% - 强调文字颜色 3 2 2 2 2 2 4" xfId="4777"/>
    <cellStyle name="20% - 强调文字颜色 5 3 5" xfId="4778"/>
    <cellStyle name="解释性文本 2 2" xfId="4779"/>
    <cellStyle name="40% - 强调文字颜色 2 3 2 3 2" xfId="4780"/>
    <cellStyle name="60% - 强调文字颜色 3 2 2 2 2 2 5" xfId="4781"/>
    <cellStyle name="20% - 强调文字颜色 5 3 6" xfId="4782"/>
    <cellStyle name="解释性文本 2 3" xfId="4783"/>
    <cellStyle name="40% - 着色 5 4 5 2" xfId="4784"/>
    <cellStyle name="20% - 着色 6 2 2 3 3 2" xfId="4785"/>
    <cellStyle name="常规 6 2 5 5 2" xfId="4786"/>
    <cellStyle name="常规 11 4 2" xfId="4787"/>
    <cellStyle name="20% - 强调文字颜色 5 3 7" xfId="4788"/>
    <cellStyle name="常规 5 2 6 4" xfId="4789"/>
    <cellStyle name="20% - 强调文字颜色 6 2 2 2" xfId="4790"/>
    <cellStyle name="常规 22 3 2 3 2 3" xfId="4791"/>
    <cellStyle name="常规 3 2 2 3 2 2 3" xfId="4792"/>
    <cellStyle name="20% - 强调文字颜色 6 2 2 2 2 2 2" xfId="4793"/>
    <cellStyle name="60% - 着色 2 4 5" xfId="4794"/>
    <cellStyle name="20% - 强调文字颜色 6 2 2 2 2 2 2 2" xfId="4795"/>
    <cellStyle name="20% - 强调文字颜色 6 2 2 2 2 2 2 2 2 2" xfId="4796"/>
    <cellStyle name="60% - 着色 2 4 6" xfId="4797"/>
    <cellStyle name="20% - 强调文字颜色 6 2 2 2 2 2 2 3" xfId="4798"/>
    <cellStyle name="40% - 强调文字颜色 2 2 2 3 2 3 3 2" xfId="4799"/>
    <cellStyle name="常规 2 2 2 6 2 2 2" xfId="4800"/>
    <cellStyle name="60% - 着色 2 4 6 2" xfId="4801"/>
    <cellStyle name="20% - 强调文字颜色 6 2 2 2 2 2 2 3 2" xfId="4802"/>
    <cellStyle name="20% - 着色 6 4 2 2 4" xfId="4803"/>
    <cellStyle name="常规 18 2 2 2 2 2 2 2" xfId="4804"/>
    <cellStyle name="40% - 强调文字颜色 1 2 4 3 2" xfId="4805"/>
    <cellStyle name="60% - 着色 2 4 7" xfId="4806"/>
    <cellStyle name="20% - 强调文字颜色 6 2 2 2 2 2 2 4" xfId="4807"/>
    <cellStyle name="常规 2 2 2 6 2 2 3" xfId="4808"/>
    <cellStyle name="20% - 强调文字颜色 6 2 2 2 2 2 3" xfId="4809"/>
    <cellStyle name="60% - 着色 2 5 5" xfId="4810"/>
    <cellStyle name="20% - 强调文字颜色 6 2 2 2 2 2 3 2" xfId="4811"/>
    <cellStyle name="20% - 着色 2 8" xfId="4812"/>
    <cellStyle name="20% - 强调文字颜色 6 2 2 2 2 2 3 2 2" xfId="4813"/>
    <cellStyle name="20% - 强调文字颜色 6 2 2 2 2 2 3 3 2" xfId="4814"/>
    <cellStyle name="20% - 着色 6 4 3 2 4" xfId="4815"/>
    <cellStyle name="20% - 着色 3 8" xfId="4816"/>
    <cellStyle name="20% - 着色 4 2 2 4" xfId="4817"/>
    <cellStyle name="20% - 着色 2 2 2 4 2" xfId="4818"/>
    <cellStyle name="常规 5 2 6 4 2 3" xfId="4819"/>
    <cellStyle name="20% - 强调文字颜色 6 2 2 2 2 3" xfId="4820"/>
    <cellStyle name="常规 17 2" xfId="4821"/>
    <cellStyle name="常规 22 2" xfId="4822"/>
    <cellStyle name="20% - 着色 4 2 2 4 2" xfId="4823"/>
    <cellStyle name="20% - 着色 2 2 2 4 2 2" xfId="4824"/>
    <cellStyle name="20% - 强调文字颜色 6 2 2 2 2 3 2" xfId="4825"/>
    <cellStyle name="常规 17 2 2" xfId="4826"/>
    <cellStyle name="常规 22 2 2" xfId="4827"/>
    <cellStyle name="20% - 强调文字颜色 6 2 2 2 2 3 2 2" xfId="4828"/>
    <cellStyle name="60% - 着色 3 4 5" xfId="4829"/>
    <cellStyle name="常规 17 2 2 2" xfId="4830"/>
    <cellStyle name="常规 22 2 2 2" xfId="4831"/>
    <cellStyle name="20% - 着色 2 2 2 4 3" xfId="4832"/>
    <cellStyle name="常规 15 3 2 2 2 2 2" xfId="4833"/>
    <cellStyle name="常规 15 3 2 6 2" xfId="4834"/>
    <cellStyle name="常规 20 3 2 2 2 2 2" xfId="4835"/>
    <cellStyle name="常规 20 3 2 6 2" xfId="4836"/>
    <cellStyle name="20% - 着色 4 2 2 5" xfId="4837"/>
    <cellStyle name="20% - 强调文字颜色 6 2 2 2 2 4" xfId="4838"/>
    <cellStyle name="常规 13 3 2 2" xfId="4839"/>
    <cellStyle name="常规 17 3" xfId="4840"/>
    <cellStyle name="常规 22 3" xfId="4841"/>
    <cellStyle name="20% - 着色 4 2 2 5 2" xfId="4842"/>
    <cellStyle name="计算 2 2 2 3" xfId="4843"/>
    <cellStyle name="20% - 着色 2 2 2 4 3 2" xfId="4844"/>
    <cellStyle name="20% - 强调文字颜色 6 2 2 2 2 4 2" xfId="4845"/>
    <cellStyle name="常规 13 3 2 2 2" xfId="4846"/>
    <cellStyle name="常规 17 3 2" xfId="4847"/>
    <cellStyle name="常规 22 3 2" xfId="4848"/>
    <cellStyle name="40% - 强调文字颜色 6 2 2 2 2 4" xfId="4849"/>
    <cellStyle name="40% - 着色 2 3 7" xfId="4850"/>
    <cellStyle name="40% - 强调文字颜色 3 2 2 4 4 2" xfId="4851"/>
    <cellStyle name="20% - 着色 2 2 2 4 4" xfId="4852"/>
    <cellStyle name="常规 15 3 2 2 2 2 3" xfId="4853"/>
    <cellStyle name="常规 20 3 2 2 2 2 3" xfId="4854"/>
    <cellStyle name="20% - 着色 4 2 2 6" xfId="4855"/>
    <cellStyle name="常规 9 2 2 9 2" xfId="4856"/>
    <cellStyle name="40% - 强调文字颜色 1 2 3 2 2 2 3 2" xfId="4857"/>
    <cellStyle name="20% - 强调文字颜色 6 2 2 2 2 5" xfId="4858"/>
    <cellStyle name="常规 13 3 2 3" xfId="4859"/>
    <cellStyle name="常规 17 4" xfId="4860"/>
    <cellStyle name="常规 2 2 2 2 4 2 2" xfId="4861"/>
    <cellStyle name="常规 22 4" xfId="4862"/>
    <cellStyle name="常规 8 2 8 2" xfId="4863"/>
    <cellStyle name="40% - 强调文字颜色 3 2 2 3 2 2 2 3 2" xfId="4864"/>
    <cellStyle name="常规 5 2 6 4 3" xfId="4865"/>
    <cellStyle name="20% - 强调文字颜色 6 2 2 2 3" xfId="4866"/>
    <cellStyle name="常规 2 3 4 2 3" xfId="4867"/>
    <cellStyle name="20% - 强调文字颜色 6 2 2 2 3 2" xfId="4868"/>
    <cellStyle name="60% - 强调文字颜色 2 2 2 2 7" xfId="4869"/>
    <cellStyle name="常规 2 3 9 2" xfId="4870"/>
    <cellStyle name="常规 2 3 4 2 3 2" xfId="4871"/>
    <cellStyle name="20% - 强调文字颜色 6 2 2 2 3 2 2" xfId="4872"/>
    <cellStyle name="常规 7 3 8" xfId="4873"/>
    <cellStyle name="20% - 强调文字颜色 6 2 2 2 3 2 2 2" xfId="4874"/>
    <cellStyle name="60% - 强调文字颜色 2 2 2 2 8" xfId="4875"/>
    <cellStyle name="常规 2 3 4 2 3 3" xfId="4876"/>
    <cellStyle name="20% - 强调文字颜色 6 2 2 2 3 2 3" xfId="4877"/>
    <cellStyle name="20% - 着色 4 2 3 4" xfId="4878"/>
    <cellStyle name="强调文字颜色 1 2 2 5 2 2" xfId="4879"/>
    <cellStyle name="20% - 着色 2 2 2 5 2" xfId="4880"/>
    <cellStyle name="20% - 强调文字颜色 6 2 2 2 3 3" xfId="4881"/>
    <cellStyle name="常规 11 3 2 2 2" xfId="4882"/>
    <cellStyle name="常规 18 2" xfId="4883"/>
    <cellStyle name="常规 23 2" xfId="4884"/>
    <cellStyle name="常规 2 3 4 2 4" xfId="4885"/>
    <cellStyle name="20% - 强调文字颜色 6 2 2 2 3 3 2" xfId="4886"/>
    <cellStyle name="常规 11 3 2 2 2 2" xfId="4887"/>
    <cellStyle name="常规 18 2 2" xfId="4888"/>
    <cellStyle name="常规 23 2 2" xfId="4889"/>
    <cellStyle name="常规 2 3 4 2 4 2" xfId="4890"/>
    <cellStyle name="常规 8 3 8" xfId="4891"/>
    <cellStyle name="20% - 强调文字颜色 6 2 2 2 3 3 2 2" xfId="4892"/>
    <cellStyle name="常规 11 3 2 2 2 2 2" xfId="4893"/>
    <cellStyle name="常规 18 2 2 2" xfId="4894"/>
    <cellStyle name="常规 23 2 2 2" xfId="4895"/>
    <cellStyle name="20% - 强调文字颜色 6 2 2 2 3 3 3" xfId="4896"/>
    <cellStyle name="常规 11 3 2 2 2 3" xfId="4897"/>
    <cellStyle name="常规 18 2 3" xfId="4898"/>
    <cellStyle name="常规 23 2 3" xfId="4899"/>
    <cellStyle name="20% - 强调文字颜色 6 2 2 2 3 4" xfId="4900"/>
    <cellStyle name="常规 11 3 2 2 3" xfId="4901"/>
    <cellStyle name="常规 13 3 3 2" xfId="4902"/>
    <cellStyle name="常规 18 3" xfId="4903"/>
    <cellStyle name="常规 23 3" xfId="4904"/>
    <cellStyle name="常规 2 3 4 2 5" xfId="4905"/>
    <cellStyle name="20% - 强调文字颜色 6 2 2 2 3 4 2" xfId="4906"/>
    <cellStyle name="常规 11 3 2 2 3 2" xfId="4907"/>
    <cellStyle name="常规 13 3 3 2 2" xfId="4908"/>
    <cellStyle name="常规 18 3 2" xfId="4909"/>
    <cellStyle name="常规 23 3 2" xfId="4910"/>
    <cellStyle name="40% - 强调文字颜色 6 2 2 3 2 4" xfId="4911"/>
    <cellStyle name="常规 2 3 4 2 5 2" xfId="4912"/>
    <cellStyle name="检查单元格 2 2 4 3 2" xfId="4913"/>
    <cellStyle name="20% - 着色 1 2 5" xfId="4914"/>
    <cellStyle name="20% - 强调文字颜色 6 2 2 2 3 5" xfId="4915"/>
    <cellStyle name="常规 11 3 2 2 4" xfId="4916"/>
    <cellStyle name="常规 13 3 3 3" xfId="4917"/>
    <cellStyle name="常规 18 4" xfId="4918"/>
    <cellStyle name="常规 23 4" xfId="4919"/>
    <cellStyle name="常规 2 3 4 2 6" xfId="4920"/>
    <cellStyle name="20% - 强调文字颜色 6 2 2 2 4" xfId="4921"/>
    <cellStyle name="常规 14 2 4 4 2" xfId="4922"/>
    <cellStyle name="强调文字颜色 5 2 2 2 3 2 2 2" xfId="4923"/>
    <cellStyle name="20% - 着色 4 3 2 2 3 3 2" xfId="4924"/>
    <cellStyle name="40% - 强调文字颜色 2 2 2 2 8" xfId="4925"/>
    <cellStyle name="常规 2 3 4 3 3" xfId="4926"/>
    <cellStyle name="20% - 强调文字颜色 6 2 2 2 4 2" xfId="4927"/>
    <cellStyle name="20% - 着色 4 2 4 4" xfId="4928"/>
    <cellStyle name="20% - 着色 2 2 2 6 2" xfId="4929"/>
    <cellStyle name="40% - 着色 1 7 2 2" xfId="4930"/>
    <cellStyle name="20% - 强调文字颜色 6 2 2 2 4 3" xfId="4931"/>
    <cellStyle name="常规 11 3 2 3 2" xfId="4932"/>
    <cellStyle name="常规 19 2" xfId="4933"/>
    <cellStyle name="常规 24 2" xfId="4934"/>
    <cellStyle name="20% - 强调文字颜色 6 2 2 2 4 3 2" xfId="4935"/>
    <cellStyle name="常规 11 3 2 3 2 2" xfId="4936"/>
    <cellStyle name="常规 19 2 2" xfId="4937"/>
    <cellStyle name="常规 24 2 2" xfId="4938"/>
    <cellStyle name="20% - 强调文字颜色 6 2 2 2 4 4" xfId="4939"/>
    <cellStyle name="常规 11 3 2 3 3" xfId="4940"/>
    <cellStyle name="常规 13 3 4 2" xfId="4941"/>
    <cellStyle name="常规 19 3" xfId="4942"/>
    <cellStyle name="常规 24 3" xfId="4943"/>
    <cellStyle name="常规 15 2 5 4 2 2" xfId="4944"/>
    <cellStyle name="常规 15 5 2 3 2" xfId="4945"/>
    <cellStyle name="常规 20 5 2 3 2" xfId="4946"/>
    <cellStyle name="常规 3 6 2 3" xfId="4947"/>
    <cellStyle name="一般 2 2 2" xfId="4948"/>
    <cellStyle name="40% - 着色 6 3 9" xfId="4949"/>
    <cellStyle name="20% - 着色 6 2 3 2 7" xfId="4950"/>
    <cellStyle name="20% - 着色 1 3 2 2 2 2" xfId="4951"/>
    <cellStyle name="20% - 强调文字颜色 6 2 2 2 5" xfId="4952"/>
    <cellStyle name="解释性文本 2 2 5" xfId="4953"/>
    <cellStyle name="20% - 着色 4 2 5 3" xfId="4954"/>
    <cellStyle name="60% - 强调文字颜色 5 2 8" xfId="4955"/>
    <cellStyle name="适中 2 2 2 3 2 2" xfId="4956"/>
    <cellStyle name="40% - 强调文字颜色 4 2 3" xfId="4957"/>
    <cellStyle name="40% - 着色 2 6 4" xfId="4958"/>
    <cellStyle name="20% - 着色 1 3 2 2 2 2 2" xfId="4959"/>
    <cellStyle name="常规 2 3 4 4 3" xfId="4960"/>
    <cellStyle name="20% - 强调文字颜色 6 2 2 2 5 2" xfId="4961"/>
    <cellStyle name="解释性文本 2 2 6" xfId="4962"/>
    <cellStyle name="20% - 着色 4 2 5 4" xfId="4963"/>
    <cellStyle name="60% - 强调文字颜色 5 2 9" xfId="4964"/>
    <cellStyle name="适中 2 2 2 3 2 3" xfId="4965"/>
    <cellStyle name="40% - 强调文字颜色 4 2 4" xfId="4966"/>
    <cellStyle name="20% - 着色 1 3 2 2 2 2 3" xfId="4967"/>
    <cellStyle name="40% - 强调文字颜色 3 3 2 2" xfId="4968"/>
    <cellStyle name="20% - 强调文字颜色 6 2 2 2 5 3" xfId="4969"/>
    <cellStyle name="常规 11 3 2 4 2" xfId="4970"/>
    <cellStyle name="常规 25 2" xfId="4971"/>
    <cellStyle name="常规 30 2" xfId="4972"/>
    <cellStyle name="常规 2 3 4 4 4" xfId="4973"/>
    <cellStyle name="20% - 着色 1 3 2 2 2 3" xfId="4974"/>
    <cellStyle name="20% - 强调文字颜色 6 2 2 2 6" xfId="4975"/>
    <cellStyle name="20% - 着色 1 3 2 2 2 4" xfId="4976"/>
    <cellStyle name="60% - 着色 3 5 2" xfId="4977"/>
    <cellStyle name="20% - 着色 2 3 3 2 2 2" xfId="4978"/>
    <cellStyle name="20% - 强调文字颜色 6 2 2 2 7" xfId="4979"/>
    <cellStyle name="常规 5 2 6 5 2" xfId="4980"/>
    <cellStyle name="20% - 强调文字颜色 6 2 2 3 2" xfId="4981"/>
    <cellStyle name="20% - 强调文字颜色 6 2 2 3 2 2" xfId="4982"/>
    <cellStyle name="20% - 强调文字颜色 6 2 2 3 2 2 2" xfId="4983"/>
    <cellStyle name="20% - 着色 5 2 3 6 2" xfId="4984"/>
    <cellStyle name="着色 6 2 6" xfId="4985"/>
    <cellStyle name="20% - 强调文字颜色 6 2 2 3 2 2 2 2 2" xfId="4986"/>
    <cellStyle name="20% - 着色 2 3 2 2 3 3 2" xfId="4987"/>
    <cellStyle name="20% - 着色 5 2 3 7" xfId="4988"/>
    <cellStyle name="常规 4 5 2" xfId="4989"/>
    <cellStyle name="20% - 强调文字颜色 6 2 2 3 2 2 2 3" xfId="4990"/>
    <cellStyle name="20% - 着色 4 3 2 3 2 3 2" xfId="4991"/>
    <cellStyle name="20% - 着色 1 2 3 2 3" xfId="4992"/>
    <cellStyle name="常规 4 5 2 2" xfId="4993"/>
    <cellStyle name="着色 6 3 6" xfId="4994"/>
    <cellStyle name="20% - 强调文字颜色 6 2 2 3 2 2 2 3 2" xfId="4995"/>
    <cellStyle name="20% - 着色 6 3 2 2 6" xfId="4996"/>
    <cellStyle name="常规 4 2 3 2 2" xfId="4997"/>
    <cellStyle name="20% - 着色 5 2 3 8" xfId="4998"/>
    <cellStyle name="40% - 强调文字颜色 2 2 4 3 2" xfId="4999"/>
    <cellStyle name="常规 4 5 3" xfId="5000"/>
    <cellStyle name="20% - 强调文字颜色 6 2 2 3 2 2 2 4" xfId="5001"/>
    <cellStyle name="20% - 强调文字颜色 6 2 2 3 2 2 3" xfId="5002"/>
    <cellStyle name="60% - 强调文字颜色 1 3 2 2 2" xfId="5003"/>
    <cellStyle name="20% - 着色 5 2 4 6" xfId="5004"/>
    <cellStyle name="20% - 强调文字颜色 6 2 2 3 2 2 3 2" xfId="5005"/>
    <cellStyle name="20% - 着色 2 2 3 4 2 2" xfId="5006"/>
    <cellStyle name="常规 15 2 4 2 2 2 3" xfId="5007"/>
    <cellStyle name="常规 20 2 4 2 2 2 3" xfId="5008"/>
    <cellStyle name="20% - 着色 4 3 2 4 2" xfId="5009"/>
    <cellStyle name="40% - 强调文字颜色 1 2 2 4 2 2 3 2" xfId="5010"/>
    <cellStyle name="20% - 强调文字颜色 6 2 2 3 2 3 2" xfId="5011"/>
    <cellStyle name="20% - 着色 5 3 3 6" xfId="5012"/>
    <cellStyle name="60% - 着色 6 7" xfId="5013"/>
    <cellStyle name="20% - 强调文字颜色 6 2 2 3 2 3 2 2" xfId="5014"/>
    <cellStyle name="20% - 强调文字颜色 6 2 2 3 2 3 3" xfId="5015"/>
    <cellStyle name="60% - 着色 1 2 8 3" xfId="5016"/>
    <cellStyle name="20% - 强调文字颜色 6 2 2 3 2 3 3 2" xfId="5017"/>
    <cellStyle name="20% - 着色 2 2 3 4 3" xfId="5018"/>
    <cellStyle name="常规 20 3 3 6 2" xfId="5019"/>
    <cellStyle name="20% - 着色 4 3 2 5" xfId="5020"/>
    <cellStyle name="40% - 强调文字颜色 1 2 2 4 2 2 4" xfId="5021"/>
    <cellStyle name="常规 67 3" xfId="5022"/>
    <cellStyle name="20% - 强调文字颜色 6 2 2 3 2 4" xfId="5023"/>
    <cellStyle name="常规 13 4 2 2" xfId="5024"/>
    <cellStyle name="20% - 着色 4 3 2 5 2" xfId="5025"/>
    <cellStyle name="计算 3 2 2 3" xfId="5026"/>
    <cellStyle name="20% - 着色 2 2 3 4 3 2" xfId="5027"/>
    <cellStyle name="20% - 着色 1 2 2 3" xfId="5028"/>
    <cellStyle name="20% - 强调文字颜色 6 2 2 3 2 4 2" xfId="5029"/>
    <cellStyle name="常规 13 4 2 2 2" xfId="5030"/>
    <cellStyle name="40% - 强调文字颜色 6 2 3 2 2 4" xfId="5031"/>
    <cellStyle name="20% - 强调文字颜色 6 2 2 3 3 4" xfId="5032"/>
    <cellStyle name="常规 11 3 3 2 3" xfId="5033"/>
    <cellStyle name="常规 13 4 3 2" xfId="5034"/>
    <cellStyle name="60% - 强调文字颜色 6 3 2 2" xfId="5035"/>
    <cellStyle name="60% - 着色 4 2 2 2 3 3" xfId="5036"/>
    <cellStyle name="强调文字颜色 5 2 2 2 3 2 3 2" xfId="5037"/>
    <cellStyle name="常规 5 2 6 5 4" xfId="5038"/>
    <cellStyle name="20% - 强调文字颜色 6 2 2 3 4" xfId="5039"/>
    <cellStyle name="60% - 着色 6 3 3 2 2" xfId="5040"/>
    <cellStyle name="常规 14 2 4 5 2" xfId="5041"/>
    <cellStyle name="60% - 强调文字颜色 6 3 2 2 2" xfId="5042"/>
    <cellStyle name="60% - 强调文字颜色 6 2 2 2 2 2 2 2 3" xfId="5043"/>
    <cellStyle name="常规 2 3 5 3 3" xfId="5044"/>
    <cellStyle name="20% - 强调文字颜色 6 2 2 3 4 2" xfId="5045"/>
    <cellStyle name="60% - 着色 6 3 3 2 2 2" xfId="5046"/>
    <cellStyle name="20% - 着色 1 3 2 2 3 2" xfId="5047"/>
    <cellStyle name="20% - 着色 2 4 2 2 3" xfId="5048"/>
    <cellStyle name="60% - 着色 5 2 3 2 3 2" xfId="5049"/>
    <cellStyle name="60% - 强调文字颜色 6 3 2 3" xfId="5050"/>
    <cellStyle name="60% - 着色 4 2 2 2 3 4" xfId="5051"/>
    <cellStyle name="20% - 强调文字颜色 6 2 2 3 5" xfId="5052"/>
    <cellStyle name="60% - 着色 6 3 3 2 3" xfId="5053"/>
    <cellStyle name="常规 5 2 6 6" xfId="5054"/>
    <cellStyle name="20% - 强调文字颜色 6 2 2 4" xfId="5055"/>
    <cellStyle name="20% - 强调文字颜色 6 2 2 4 2" xfId="5056"/>
    <cellStyle name="20% - 强调文字颜色 6 2 2 4 2 2" xfId="5057"/>
    <cellStyle name="标题 4 3 2 2 5" xfId="5058"/>
    <cellStyle name="20% - 强调文字颜色 6 2 2 4 2 2 2" xfId="5059"/>
    <cellStyle name="标题 4 3 2 2 5 2" xfId="5060"/>
    <cellStyle name="20% - 着色 4 3 8" xfId="5061"/>
    <cellStyle name="20% - 强调文字颜色 6 2 2 4 2 2 2 2" xfId="5062"/>
    <cellStyle name="20% - 着色 4 4 2 3 3" xfId="5063"/>
    <cellStyle name="常规 22 5 2 5 2" xfId="5064"/>
    <cellStyle name="20% - 着色 1 2 3 2 3 3 2" xfId="5065"/>
    <cellStyle name="常规 12 2 2 3 2 2" xfId="5066"/>
    <cellStyle name="注释 2 2" xfId="5067"/>
    <cellStyle name="20% - 着色 4 3 9" xfId="5068"/>
    <cellStyle name="20% - 强调文字颜色 6 2 2 4 2 2 3" xfId="5069"/>
    <cellStyle name="20% - 着色 4 4 2 4" xfId="5070"/>
    <cellStyle name="20% - 着色 2 2 4 4 2" xfId="5071"/>
    <cellStyle name="40% - 强调文字颜色 1 2 2 4 3 2 3" xfId="5072"/>
    <cellStyle name="20% - 强调文字颜色 6 2 2 4 2 3" xfId="5073"/>
    <cellStyle name="标题 4 3 2 2 6" xfId="5074"/>
    <cellStyle name="20% - 着色 4 4 8" xfId="5075"/>
    <cellStyle name="20% - 强调文字颜色 6 2 2 4 2 3 2" xfId="5076"/>
    <cellStyle name="40% - 强调文字颜色 6 2 2 7" xfId="5077"/>
    <cellStyle name="常规 4 3 9" xfId="5078"/>
    <cellStyle name="常规 2 3 6 2 3" xfId="5079"/>
    <cellStyle name="20% - 强调文字颜色 6 2 2 4 3 2" xfId="5080"/>
    <cellStyle name="40% - 强调文字颜色 6 2 2 7 2" xfId="5081"/>
    <cellStyle name="20% - 强调文字颜色 6 2 2 4 3 2 2" xfId="5082"/>
    <cellStyle name="常规 25 2 2 4 3" xfId="5083"/>
    <cellStyle name="20% - 着色 5 3 8" xfId="5084"/>
    <cellStyle name="20% - 着色 4 4 3 4" xfId="5085"/>
    <cellStyle name="20% - 着色 2 2 4 5 2" xfId="5086"/>
    <cellStyle name="40% - 强调文字颜色 6 2 2 8" xfId="5087"/>
    <cellStyle name="20% - 强调文字颜色 6 2 2 4 3 3" xfId="5088"/>
    <cellStyle name="常规 11 3 4 2 2" xfId="5089"/>
    <cellStyle name="20% - 着色 5 4 8" xfId="5090"/>
    <cellStyle name="40% - 着色 3 3 2 2 5" xfId="5091"/>
    <cellStyle name="20% - 强调文字颜色 6 2 2 4 3 3 2" xfId="5092"/>
    <cellStyle name="60% - 强调文字颜色 6 3 3 2" xfId="5093"/>
    <cellStyle name="检查单元格 4 2 2 2" xfId="5094"/>
    <cellStyle name="20% - 强调文字颜色 6 2 2 4 4" xfId="5095"/>
    <cellStyle name="60% - 着色 6 3 3 3 2" xfId="5096"/>
    <cellStyle name="60% - 强调文字颜色 6 3 3 2 2" xfId="5097"/>
    <cellStyle name="常规 4 4 9" xfId="5098"/>
    <cellStyle name="20% - 强调文字颜色 6 2 2 4 4 2" xfId="5099"/>
    <cellStyle name="20% - 着色 1 3 2 2 4 2" xfId="5100"/>
    <cellStyle name="40% - 强调文字颜色 1 2 2 2 3 2 2 3" xfId="5101"/>
    <cellStyle name="20% - 着色 2 4 2 3 3" xfId="5102"/>
    <cellStyle name="常规 15 5 2 5 2" xfId="5103"/>
    <cellStyle name="常规 20 5 2 5 2" xfId="5104"/>
    <cellStyle name="常规 9 2 5 2 2 4" xfId="5105"/>
    <cellStyle name="60% - 着色 5 2 3 2 4 2" xfId="5106"/>
    <cellStyle name="60% - 强调文字颜色 6 3 3 3" xfId="5107"/>
    <cellStyle name="20% - 强调文字颜色 6 2 2 4 5" xfId="5108"/>
    <cellStyle name="60% - 着色 6 3 3 3 3" xfId="5109"/>
    <cellStyle name="60% - 强调文字颜色 6 3 4 2" xfId="5110"/>
    <cellStyle name="20% - 强调文字颜色 6 2 2 5 4" xfId="5111"/>
    <cellStyle name="60% - 着色 6 3 3 4 2" xfId="5112"/>
    <cellStyle name="20% - 强调文字颜色 6 2 4 2 2 3" xfId="5113"/>
    <cellStyle name="20% - 强调文字颜色 6 2 2 8" xfId="5114"/>
    <cellStyle name="链接单元格 2 2 2 2 4" xfId="5115"/>
    <cellStyle name="40% - 强调文字颜色 3 2 3 3 3 2" xfId="5116"/>
    <cellStyle name="输出 3 4 3" xfId="5117"/>
    <cellStyle name="40% - 强调文字颜色 2 2 2 3 3 4" xfId="5118"/>
    <cellStyle name="输出 4 2 3 2" xfId="5119"/>
    <cellStyle name="20% - 强调文字颜色 6 2 2 9" xfId="5120"/>
    <cellStyle name="20% - 强调文字颜色 6 2 3" xfId="5121"/>
    <cellStyle name="20% - 着色 2 2 2 2 2 2 2" xfId="5122"/>
    <cellStyle name="常规 10 2 3 2 4" xfId="5123"/>
    <cellStyle name="输出 3 2 2 3 3" xfId="5124"/>
    <cellStyle name="常规 2 2 2 5 2 2 3" xfId="5125"/>
    <cellStyle name="强调文字颜色 2 2 2 3" xfId="5126"/>
    <cellStyle name="20% - 强调文字颜色 6 2 3 2 2 2 2 2" xfId="5127"/>
    <cellStyle name="20% - 强调文字颜色 6 2 3 2 2 2 3" xfId="5128"/>
    <cellStyle name="强调文字颜色 2 2 3 3" xfId="5129"/>
    <cellStyle name="20% - 强调文字颜色 6 2 3 2 2 2 3 2" xfId="5130"/>
    <cellStyle name="20% - 强调文字颜色 6 2 3 2 2 4" xfId="5131"/>
    <cellStyle name="常规 14 3 2 2" xfId="5132"/>
    <cellStyle name="常规 18 2 2 2 2 3 2" xfId="5133"/>
    <cellStyle name="40% - 强调文字颜色 1 2 5 3" xfId="5134"/>
    <cellStyle name="20% - 强调文字颜色 6 2 3 2 3 3 2" xfId="5135"/>
    <cellStyle name="常规 11 4 2 2 2 2" xfId="5136"/>
    <cellStyle name="着色 6 3 2 2 2 2 2" xfId="5137"/>
    <cellStyle name="20% - 强调文字颜色 6 2 3 2 3 4" xfId="5138"/>
    <cellStyle name="常规 11 4 2 2 3" xfId="5139"/>
    <cellStyle name="常规 14 3 3 2" xfId="5140"/>
    <cellStyle name="着色 3 6" xfId="5141"/>
    <cellStyle name="20% - 着色 1 3 2 3 2 2" xfId="5142"/>
    <cellStyle name="20% - 强调文字颜色 6 2 3 2 5" xfId="5143"/>
    <cellStyle name="40% - 强调文字颜色 1 2 4 2 2 3 2" xfId="5144"/>
    <cellStyle name="标题 3 10" xfId="5145"/>
    <cellStyle name="20% - 强调文字颜色 6 2 3 3 3" xfId="5146"/>
    <cellStyle name="20% - 强调文字颜色 6 2 3 3 4" xfId="5147"/>
    <cellStyle name="60% - 着色 6 3 4 2 2" xfId="5148"/>
    <cellStyle name="常规 14 2 5 5 2" xfId="5149"/>
    <cellStyle name="20% - 强调文字颜色 6 2 3 4 2" xfId="5150"/>
    <cellStyle name="20% - 强调文字颜色 6 2 4" xfId="5151"/>
    <cellStyle name="20% - 着色 2 2 2 2 2 2 3" xfId="5152"/>
    <cellStyle name="常规 10 2 3 2 5" xfId="5153"/>
    <cellStyle name="20% - 强调文字颜色 6 2 4 2 2 3 2" xfId="5154"/>
    <cellStyle name="20% - 着色 2 2 2 2 3 2 2" xfId="5155"/>
    <cellStyle name="常规 10 2 4 2 4" xfId="5156"/>
    <cellStyle name="一般 2 5 2" xfId="5157"/>
    <cellStyle name="20% - 着色 6 2 2 5" xfId="5158"/>
    <cellStyle name="20% - 着色 1 3 2 2 5 2" xfId="5159"/>
    <cellStyle name="20% - 强调文字颜色 6 2 4 2 2 4" xfId="5160"/>
    <cellStyle name="常规 15 3 2 2" xfId="5161"/>
    <cellStyle name="常规 20 3 2 2" xfId="5162"/>
    <cellStyle name="20% - 强调文字颜色 6 2 4 2 3" xfId="5163"/>
    <cellStyle name="20% - 强调文字颜色 6 2 4 3 2" xfId="5164"/>
    <cellStyle name="常规 18 2 2 5" xfId="5165"/>
    <cellStyle name="常规 23 2 2 5" xfId="5166"/>
    <cellStyle name="常规 9 2 5 3 3" xfId="5167"/>
    <cellStyle name="20% - 着色 1 2 10" xfId="5168"/>
    <cellStyle name="40% - 着色 1 3 2 2 4" xfId="5169"/>
    <cellStyle name="20% - 强调文字颜色 6 2 4 3 2 2" xfId="5170"/>
    <cellStyle name="常规 18 2 2 5 2" xfId="5171"/>
    <cellStyle name="常规 23 2 2 5 2" xfId="5172"/>
    <cellStyle name="40% - 着色 1 3 2 2 4 2" xfId="5173"/>
    <cellStyle name="20% - 强调文字颜色 6 2 4 3 2 2 2" xfId="5174"/>
    <cellStyle name="40% - 着色 1 3 2 2 5" xfId="5175"/>
    <cellStyle name="20% - 强调文字颜色 6 2 4 3 2 3" xfId="5176"/>
    <cellStyle name="常规 18 2 2 5 3" xfId="5177"/>
    <cellStyle name="20% - 强调文字颜色 6 2 4 3 3" xfId="5178"/>
    <cellStyle name="常规 18 2 2 6" xfId="5179"/>
    <cellStyle name="常规 23 2 2 6" xfId="5180"/>
    <cellStyle name="40% - 着色 1 3 2 3 4" xfId="5181"/>
    <cellStyle name="20% - 强调文字颜色 6 2 4 3 3 2" xfId="5182"/>
    <cellStyle name="常规 18 2 2 6 2" xfId="5183"/>
    <cellStyle name="常规 23 2 2 6 2" xfId="5184"/>
    <cellStyle name="20% - 强调文字颜色 6 2 4 3 4" xfId="5185"/>
    <cellStyle name="常规 18 2 2 7" xfId="5186"/>
    <cellStyle name="常规 23 2 2 7" xfId="5187"/>
    <cellStyle name="20% - 强调文字颜色 6 2 4 4" xfId="5188"/>
    <cellStyle name="40% - 强调文字颜色 5 3 2 2 4" xfId="5189"/>
    <cellStyle name="20% - 强调文字颜色 6 2 4 4 2" xfId="5190"/>
    <cellStyle name="常规 18 2 3 5" xfId="5191"/>
    <cellStyle name="常规 23 2 3 5" xfId="5192"/>
    <cellStyle name="强调文字颜色 6 2 2 2 2 2 4 2" xfId="5193"/>
    <cellStyle name="差 3 2 2 6" xfId="5194"/>
    <cellStyle name="60% - 着色 1 2 3 4 2" xfId="5195"/>
    <cellStyle name="20% - 强调文字颜色 6 2 5" xfId="5196"/>
    <cellStyle name="40% - 强调文字颜色 2 2 2 4 3 2 2 2" xfId="5197"/>
    <cellStyle name="常规 21 2 2 2 2 5 2" xfId="5198"/>
    <cellStyle name="40% - 强调文字颜色 1 2 2 2 2 2 2 2 2 2" xfId="5199"/>
    <cellStyle name="60% - 着色 2 8 2" xfId="5200"/>
    <cellStyle name="20% - 着色 2 2 2 2 2 2 4" xfId="5201"/>
    <cellStyle name="常规 10 2 3 2 6" xfId="5202"/>
    <cellStyle name="20% - 着色 2 3 2 3 2 2 2" xfId="5203"/>
    <cellStyle name="常规 4 2 3 3 2 3 4" xfId="5204"/>
    <cellStyle name="常规 7 5 2 3 4" xfId="5205"/>
    <cellStyle name="20% - 强调文字颜色 6 2 5 3" xfId="5206"/>
    <cellStyle name="20% - 强调文字颜色 6 2 5 3 2" xfId="5207"/>
    <cellStyle name="常规 18 3 2 5" xfId="5208"/>
    <cellStyle name="常规 23 3 2 5" xfId="5209"/>
    <cellStyle name="20% - 强调文字颜色 6 2 5 4" xfId="5210"/>
    <cellStyle name="40% - 强调文字颜色 2 3 3 2 2" xfId="5211"/>
    <cellStyle name="60% - 着色 1 2 3 4 3" xfId="5212"/>
    <cellStyle name="20% - 强调文字颜色 6 2 6" xfId="5213"/>
    <cellStyle name="强调文字颜色 6 2 2 2 2 4 2" xfId="5214"/>
    <cellStyle name="常规 22 10 4" xfId="5215"/>
    <cellStyle name="60% - 着色 1 2 3 4 3 2" xfId="5216"/>
    <cellStyle name="20% - 强调文字颜色 6 2 6 2" xfId="5217"/>
    <cellStyle name="20% - 强调文字颜色 6 2 6 3" xfId="5218"/>
    <cellStyle name="40% - 着色 2 4 2 3 3 2" xfId="5219"/>
    <cellStyle name="20% - 着色 6 2 2 4 2 2" xfId="5220"/>
    <cellStyle name="强调文字颜色 6 2 2 2 2 5" xfId="5221"/>
    <cellStyle name="常规 12 3 2" xfId="5222"/>
    <cellStyle name="60% - 着色 1 2 3 4 4" xfId="5223"/>
    <cellStyle name="20% - 强调文字颜色 6 2 7" xfId="5224"/>
    <cellStyle name="着色 3 2 3 2 4" xfId="5225"/>
    <cellStyle name="40% - 强调文字颜色 5 2 3 2 2 2 3 2" xfId="5226"/>
    <cellStyle name="常规 12 3 2 2" xfId="5227"/>
    <cellStyle name="20% - 强调文字颜色 6 2 7 2" xfId="5228"/>
    <cellStyle name="20% - 强调文字颜色 6 2 9" xfId="5229"/>
    <cellStyle name="常规 15 2 4 4 2" xfId="5230"/>
    <cellStyle name="常规 20 2 4 4 2" xfId="5231"/>
    <cellStyle name="常规 12 3 4" xfId="5232"/>
    <cellStyle name="20% - 强调文字颜色 6 3" xfId="5233"/>
    <cellStyle name="常规 5 3 6 4" xfId="5234"/>
    <cellStyle name="20% - 强调文字颜色 6 3 2 2" xfId="5235"/>
    <cellStyle name="20% - 着色 4 2 2 2 3 3" xfId="5236"/>
    <cellStyle name="常规 3 2 2 3 3 2 3" xfId="5237"/>
    <cellStyle name="着色 2 3 3 2 4" xfId="5238"/>
    <cellStyle name="标题 4 3 6" xfId="5239"/>
    <cellStyle name="60% - 着色 3 2 2 2 2 3" xfId="5240"/>
    <cellStyle name="20% - 强调文字颜色 6 3 2 2 2" xfId="5241"/>
    <cellStyle name="20% - 着色 4 2 2 2 3 3 2" xfId="5242"/>
    <cellStyle name="60% - 着色 4 2 3 2 2 2" xfId="5243"/>
    <cellStyle name="标题 4 3 7" xfId="5244"/>
    <cellStyle name="计算 3 2 4 2 2" xfId="5245"/>
    <cellStyle name="60% - 着色 3 2 2 2 2 4" xfId="5246"/>
    <cellStyle name="20% - 着色 1 2 4 2 2" xfId="5247"/>
    <cellStyle name="20% - 强调文字颜色 6 3 2 2 3" xfId="5248"/>
    <cellStyle name="20% - 着色 1 2 4 2 3" xfId="5249"/>
    <cellStyle name="20% - 强调文字颜色 6 3 2 2 4" xfId="5250"/>
    <cellStyle name="60% - 着色 3 2 2 2 3 3" xfId="5251"/>
    <cellStyle name="20% - 强调文字颜色 6 3 2 3 2" xfId="5252"/>
    <cellStyle name="常规 15 2 9" xfId="5253"/>
    <cellStyle name="常规 20 2 9" xfId="5254"/>
    <cellStyle name="20% - 着色 5 2 3 2 3 2 2" xfId="5255"/>
    <cellStyle name="20% - 着色 5 2 3 2 3 3" xfId="5256"/>
    <cellStyle name="20% - 强调文字颜色 6 3 2 4" xfId="5257"/>
    <cellStyle name="60% - 强调文字颜色 3 2 2 2 3 2 2" xfId="5258"/>
    <cellStyle name="20% - 强调文字颜色 6 3 3" xfId="5259"/>
    <cellStyle name="60% - 强调文字颜色 5 2 2 2 5" xfId="5260"/>
    <cellStyle name="20% - 着色 2 2 2 2 2 3 2" xfId="5261"/>
    <cellStyle name="常规 10 2 3 3 4" xfId="5262"/>
    <cellStyle name="60% - 强调文字颜色 3 2 2 2 3 2 3" xfId="5263"/>
    <cellStyle name="20% - 强调文字颜色 6 3 4" xfId="5264"/>
    <cellStyle name="60% - 强调文字颜色 5 2 2 2 8" xfId="5265"/>
    <cellStyle name="40% - 强调文字颜色 2 3 3 3 2" xfId="5266"/>
    <cellStyle name="20% - 强调文字颜色 6 3 6" xfId="5267"/>
    <cellStyle name="常规 18 2 4 2 2 2 3" xfId="5268"/>
    <cellStyle name="20% - 着色 6 2 2 4 3 2" xfId="5269"/>
    <cellStyle name="强调文字颜色 6 2 2 2 3 5" xfId="5270"/>
    <cellStyle name="常规 12 4 2" xfId="5271"/>
    <cellStyle name="20% - 强调文字颜色 6 3 7" xfId="5272"/>
    <cellStyle name="着色 5 3 2 5" xfId="5273"/>
    <cellStyle name="标题 1 3 2 6 2" xfId="5274"/>
    <cellStyle name="40% - 着色 3 2 4 2 2 2 2" xfId="5275"/>
    <cellStyle name="20% - 着色 1 3 5 2" xfId="5276"/>
    <cellStyle name="计算 3 2" xfId="5277"/>
    <cellStyle name="60% - 着色 5 2 6 2" xfId="5278"/>
    <cellStyle name="常规 8 4 2 3 4" xfId="5279"/>
    <cellStyle name="40% - 强调文字颜色 6 2 2 2 3 2 3 2" xfId="5280"/>
    <cellStyle name="20% - 着色 1 2" xfId="5281"/>
    <cellStyle name="20% - 着色 1 3 5 2 2" xfId="5282"/>
    <cellStyle name="20% - 着色 1 2 2" xfId="5283"/>
    <cellStyle name="计算 3 2 2 2 2" xfId="5284"/>
    <cellStyle name="40% - 着色 1 2 3 2 7" xfId="5285"/>
    <cellStyle name="常规 14 5 2 3" xfId="5286"/>
    <cellStyle name="标题 2 3 7" xfId="5287"/>
    <cellStyle name="20% - 着色 1 2 2 2 2" xfId="5288"/>
    <cellStyle name="常规 9 2 2 3 2 6 2" xfId="5289"/>
    <cellStyle name="20% - 着色 5 2 5 2 2" xfId="5290"/>
    <cellStyle name="20% - 着色 1 2 2 2 2 2 3 2" xfId="5291"/>
    <cellStyle name="常规 9 2 2 3 2 7" xfId="5292"/>
    <cellStyle name="20% - 着色 5 2 5 3" xfId="5293"/>
    <cellStyle name="常规 15 2 2 2 2 5 2" xfId="5294"/>
    <cellStyle name="常规 20 2 2 2 2 5 2" xfId="5295"/>
    <cellStyle name="60% - 着色 2 2 3 2 2" xfId="5296"/>
    <cellStyle name="20% - 着色 1 2 2 2 2 2 4" xfId="5297"/>
    <cellStyle name="着色 3 6 2" xfId="5298"/>
    <cellStyle name="20% - 着色 1 3 2 3 2 2 2" xfId="5299"/>
    <cellStyle name="20% - 着色 1 2 2 4" xfId="5300"/>
    <cellStyle name="20% - 着色 1 2 2 4 2" xfId="5301"/>
    <cellStyle name="一般 2 10" xfId="5302"/>
    <cellStyle name="20% - 着色 1 2 2 4 4" xfId="5303"/>
    <cellStyle name="20% - 着色 1 2 2 5 2" xfId="5304"/>
    <cellStyle name="20% - 着色 1 2 2 6" xfId="5305"/>
    <cellStyle name="20% - 着色 1 2 2 6 2" xfId="5306"/>
    <cellStyle name="20% - 着色 1 2 2 7" xfId="5307"/>
    <cellStyle name="40% - 强调文字颜色 4 2 4 3 2" xfId="5308"/>
    <cellStyle name="20% - 着色 1 2 2 8" xfId="5309"/>
    <cellStyle name="40% - 强调文字颜色 4 2 4 3 3" xfId="5310"/>
    <cellStyle name="20% - 着色 1 2 3" xfId="5311"/>
    <cellStyle name="40% - 强调文字颜色 6 2 2 3 2 2 2" xfId="5312"/>
    <cellStyle name="40% - 强调文字颜色 1 2 8" xfId="5313"/>
    <cellStyle name="20% - 着色 1 2 3 2" xfId="5314"/>
    <cellStyle name="20% - 着色 1 2 3 2 2" xfId="5315"/>
    <cellStyle name="60% - 着色 6 3 7" xfId="5316"/>
    <cellStyle name="常规 3 2 4 2 3" xfId="5317"/>
    <cellStyle name="20% - 着色 1 2 3 2 2 2" xfId="5318"/>
    <cellStyle name="60% - 着色 6 3 7 2" xfId="5319"/>
    <cellStyle name="常规 3 2 4 2 3 2" xfId="5320"/>
    <cellStyle name="20% - 着色 1 2 3 2 2 2 2" xfId="5321"/>
    <cellStyle name="20% - 着色 1 7" xfId="5322"/>
    <cellStyle name="20% - 着色 1 2 3 2 2 2 2 2" xfId="5323"/>
    <cellStyle name="40% - 强调文字颜色 3 2 2 2 2 3 2 2" xfId="5324"/>
    <cellStyle name="常规 3 2 4 2 3 3" xfId="5325"/>
    <cellStyle name="20% - 着色 1 2 3 2 2 2 3" xfId="5326"/>
    <cellStyle name="20% - 着色 1 2 3 2 2 2 3 2" xfId="5327"/>
    <cellStyle name="60% - 着色 6 3 8" xfId="5328"/>
    <cellStyle name="常规 3 2 4 2 4" xfId="5329"/>
    <cellStyle name="20% - 着色 1 2 3 2 2 3" xfId="5330"/>
    <cellStyle name="常规 12 2 2 2 2" xfId="5331"/>
    <cellStyle name="常规 3 2 4 2 4 2" xfId="5332"/>
    <cellStyle name="20% - 着色 1 2 3 2 2 3 2" xfId="5333"/>
    <cellStyle name="常规 12 2 2 2 2 2" xfId="5334"/>
    <cellStyle name="常规 2 2 3 2 4 4" xfId="5335"/>
    <cellStyle name="20% - 着色 2 2 4 2 2 2" xfId="5336"/>
    <cellStyle name="常规 3 2 4 2 5" xfId="5337"/>
    <cellStyle name="20% - 着色 1 2 3 2 2 4" xfId="5338"/>
    <cellStyle name="常规 12 2 2 2 3" xfId="5339"/>
    <cellStyle name="60% - 着色 6 4 7" xfId="5340"/>
    <cellStyle name="常规 22 5 2 4" xfId="5341"/>
    <cellStyle name="常规 3 2 4 3 3" xfId="5342"/>
    <cellStyle name="20% - 着色 1 2 3 2 3 2" xfId="5343"/>
    <cellStyle name="20% - 着色 4 4 2 2 3" xfId="5344"/>
    <cellStyle name="常规 22 5 2 4 2" xfId="5345"/>
    <cellStyle name="20% - 着色 1 2 3 2 3 2 2" xfId="5346"/>
    <cellStyle name="常规 2 2 3 3 3 4" xfId="5347"/>
    <cellStyle name="常规 22 5 2 5" xfId="5348"/>
    <cellStyle name="20% - 着色 1 2 3 2 3 3" xfId="5349"/>
    <cellStyle name="常规 12 2 2 3 2" xfId="5350"/>
    <cellStyle name="20% - 着色 2 2 4 2 3 2" xfId="5351"/>
    <cellStyle name="常规 22 5 2 6" xfId="5352"/>
    <cellStyle name="20% - 着色 1 2 3 2 3 4" xfId="5353"/>
    <cellStyle name="常规 12 2 2 3 3" xfId="5354"/>
    <cellStyle name="20% - 着色 1 2 3 4 3" xfId="5355"/>
    <cellStyle name="60% - 着色 6 4 2 3 2" xfId="5356"/>
    <cellStyle name="常规 13 2 2 3 5 2" xfId="5357"/>
    <cellStyle name="60% - 强调文字颜色 3 3 2 2 3" xfId="5358"/>
    <cellStyle name="差 3 2 3 2 2" xfId="5359"/>
    <cellStyle name="20% - 着色 1 2 3 6" xfId="5360"/>
    <cellStyle name="20% - 着色 1 2 3 6 2" xfId="5361"/>
    <cellStyle name="常规 3 5" xfId="5362"/>
    <cellStyle name="40% - 强调文字颜色 2 2 2 4 2 2 3" xfId="5363"/>
    <cellStyle name="差 2 2 2 2 2 4" xfId="5364"/>
    <cellStyle name="20% - 着色 2 3 2 2 2 3" xfId="5365"/>
    <cellStyle name="常规 2 6 3 2 3" xfId="5366"/>
    <cellStyle name="20% - 着色 1 2 3 7" xfId="5367"/>
    <cellStyle name="40% - 强调文字颜色 4 2 4 4 2" xfId="5368"/>
    <cellStyle name="强调文字颜色 2 2 2 2 4 2 2" xfId="5369"/>
    <cellStyle name="20% - 着色 1 2 4" xfId="5370"/>
    <cellStyle name="20% - 着色 1 2 4 2" xfId="5371"/>
    <cellStyle name="20% - 着色 1 2 4 2 2 3 2" xfId="5372"/>
    <cellStyle name="常规 12 3 2 2 2 2" xfId="5373"/>
    <cellStyle name="着色 5 4 2 7" xfId="5374"/>
    <cellStyle name="40% - 强调文字颜色 3 2 2 2 8" xfId="5375"/>
    <cellStyle name="40% - 着色 6 2 2 2 2 2 2 2" xfId="5376"/>
    <cellStyle name="常规 18 5 2 4" xfId="5377"/>
    <cellStyle name="常规 3 3 4 3 3" xfId="5378"/>
    <cellStyle name="20% - 着色 1 2 4 2 3 2" xfId="5379"/>
    <cellStyle name="检查单元格 2 2 4 3 2 2" xfId="5380"/>
    <cellStyle name="20% - 着色 1 2 5 2" xfId="5381"/>
    <cellStyle name="60% - 着色 4 2 3 3 2 2" xfId="5382"/>
    <cellStyle name="60% - 着色 3 2 2 3 2 4" xfId="5383"/>
    <cellStyle name="20% - 着色 1 2 5 2 2" xfId="5384"/>
    <cellStyle name="20% - 着色 2 4 4 4" xfId="5385"/>
    <cellStyle name="好 2 2 2 2 2 5" xfId="5386"/>
    <cellStyle name="常规 3 4 4 2 3" xfId="5387"/>
    <cellStyle name="20% - 着色 1 2 5 2 2 2" xfId="5388"/>
    <cellStyle name="20% - 着色 1 2 5 2 3" xfId="5389"/>
    <cellStyle name="常规 25 2 8" xfId="5390"/>
    <cellStyle name="20% - 着色 1 2 5 2 3 2" xfId="5391"/>
    <cellStyle name="20% - 着色 1 2 5 4" xfId="5392"/>
    <cellStyle name="20% - 着色 1 2 6" xfId="5393"/>
    <cellStyle name="20% - 着色 1 2 6 2" xfId="5394"/>
    <cellStyle name="着色 5 2 2 2 2 4" xfId="5395"/>
    <cellStyle name="20% - 着色 1 2 6 2 2" xfId="5396"/>
    <cellStyle name="20% - 着色 1 2 6 3" xfId="5397"/>
    <cellStyle name="20% - 着色 1 2 6 4" xfId="5398"/>
    <cellStyle name="20% - 着色 1 3 5 3" xfId="5399"/>
    <cellStyle name="着色 4 3 3 2 2 2" xfId="5400"/>
    <cellStyle name="20% - 着色 1 3" xfId="5401"/>
    <cellStyle name="标题 1 3 2 3 2 2" xfId="5402"/>
    <cellStyle name="20% - 着色 1 3 2 2 2" xfId="5403"/>
    <cellStyle name="20% - 着色 1 3 2 2 2 2 3 2" xfId="5404"/>
    <cellStyle name="20% - 着色 1 3 2 2 2 2 4" xfId="5405"/>
    <cellStyle name="标题 1 3 2 3 2 3" xfId="5406"/>
    <cellStyle name="20% - 着色 1 3 2 2 3" xfId="5407"/>
    <cellStyle name="20% - 着色 1 3 2 2 3 3" xfId="5408"/>
    <cellStyle name="常规 2 2 2 2 2 2 2 2" xfId="5409"/>
    <cellStyle name="20% - 着色 2 4 2 2 4" xfId="5410"/>
    <cellStyle name="20% - 着色 1 3 2 2 3 3 2" xfId="5411"/>
    <cellStyle name="常规 11 5 2 5" xfId="5412"/>
    <cellStyle name="20% - 着色 1 3 2 2 3 4" xfId="5413"/>
    <cellStyle name="60% - 着色 3 6 2" xfId="5414"/>
    <cellStyle name="常规 2 2 2 2 2 2 2 3" xfId="5415"/>
    <cellStyle name="20% - 着色 2 3 3 2 3 2" xfId="5416"/>
    <cellStyle name="20% - 着色 1 3 2 2 4" xfId="5417"/>
    <cellStyle name="20% - 着色 2 2 2 2 3 2" xfId="5418"/>
    <cellStyle name="20% - 着色 1 3 2 2 5" xfId="5419"/>
    <cellStyle name="20% - 着色 2 2 2 2 3 3" xfId="5420"/>
    <cellStyle name="20% - 着色 1 3 2 2 6" xfId="5421"/>
    <cellStyle name="一般 2 7" xfId="5422"/>
    <cellStyle name="20% - 着色 3 2 3 2 3 2" xfId="5423"/>
    <cellStyle name="20% - 着色 2 2 2 2 3 4" xfId="5424"/>
    <cellStyle name="20% - 着色 1 3 2 2 7" xfId="5425"/>
    <cellStyle name="标题 1 3 2 3 3" xfId="5426"/>
    <cellStyle name="20% - 着色 1 3 2 3" xfId="5427"/>
    <cellStyle name="一般 3" xfId="5428"/>
    <cellStyle name="20% - 着色 4 3 3 5 2" xfId="5429"/>
    <cellStyle name="20% - 着色 1 3 2 3 2" xfId="5430"/>
    <cellStyle name="常规 2 3 2 2 5 2" xfId="5431"/>
    <cellStyle name="着色 3 7" xfId="5432"/>
    <cellStyle name="20% - 着色 1 3 2 3 2 3" xfId="5433"/>
    <cellStyle name="20% - 着色 5 2 6 3" xfId="5434"/>
    <cellStyle name="60% - 着色 2 2 3 3 2" xfId="5435"/>
    <cellStyle name="着色 3 7 2" xfId="5436"/>
    <cellStyle name="20% - 着色 1 3 2 3 2 3 2" xfId="5437"/>
    <cellStyle name="着色 3 8" xfId="5438"/>
    <cellStyle name="20% - 着色 1 3 2 3 2 4" xfId="5439"/>
    <cellStyle name="60% - 着色 4 5 2" xfId="5440"/>
    <cellStyle name="20% - 着色 2 3 3 3 2 2" xfId="5441"/>
    <cellStyle name="20% - 着色 1 3 2 3 3" xfId="5442"/>
    <cellStyle name="着色 4 6" xfId="5443"/>
    <cellStyle name="20% - 着色 1 3 2 3 3 2" xfId="5444"/>
    <cellStyle name="20% - 着色 2 4 3 2 3" xfId="5445"/>
    <cellStyle name="20% - 着色 1 3 2 3 4" xfId="5446"/>
    <cellStyle name="20% - 着色 1 3 2 4" xfId="5447"/>
    <cellStyle name="40% - 着色 1 3 2 3 2 3 2" xfId="5448"/>
    <cellStyle name="一般 4" xfId="5449"/>
    <cellStyle name="40% - 强调文字颜色 3 2 2 2 2 2 2 2 2 2" xfId="5450"/>
    <cellStyle name="20% - 着色 1 3 2 4 3 2" xfId="5451"/>
    <cellStyle name="20% - 着色 1 3 2 4 4" xfId="5452"/>
    <cellStyle name="20% - 着色 1 3 2 5" xfId="5453"/>
    <cellStyle name="20% - 着色 1 3 2 6" xfId="5454"/>
    <cellStyle name="20% - 着色 1 3 2 6 2" xfId="5455"/>
    <cellStyle name="常规 16 2 2 2 2 2 3" xfId="5456"/>
    <cellStyle name="常规 21 2 2 2 2 2 3" xfId="5457"/>
    <cellStyle name="20% - 着色 1 3 2 7" xfId="5458"/>
    <cellStyle name="40% - 强调文字颜色 4 2 5 3 2" xfId="5459"/>
    <cellStyle name="20% - 着色 1 3 2 8" xfId="5460"/>
    <cellStyle name="40% - 着色 2 2 3 2 2 3" xfId="5461"/>
    <cellStyle name="标题 1 3 2 5" xfId="5462"/>
    <cellStyle name="20% - 着色 1 3 4" xfId="5463"/>
    <cellStyle name="60% - 着色 4 2 4 3" xfId="5464"/>
    <cellStyle name="60% - 强调文字颜色 2 2 2 3 2 3 2 2" xfId="5465"/>
    <cellStyle name="40% - 着色 2 2 3 2 2 4" xfId="5466"/>
    <cellStyle name="标题 1 3 2 6" xfId="5467"/>
    <cellStyle name="检查单元格 2 2 4 4 2" xfId="5468"/>
    <cellStyle name="40% - 着色 3 2 4 2 2 2" xfId="5469"/>
    <cellStyle name="20% - 着色 1 3 5" xfId="5470"/>
    <cellStyle name="20% - 着色 1 4" xfId="5471"/>
    <cellStyle name="20% - 着色 1 3 5 4" xfId="5472"/>
    <cellStyle name="着色 6 2 4 2" xfId="5473"/>
    <cellStyle name="标题 1 3 2 7" xfId="5474"/>
    <cellStyle name="40% - 着色 3 2 4 2 2 3" xfId="5475"/>
    <cellStyle name="20% - 着色 1 3 6" xfId="5476"/>
    <cellStyle name="20% - 着色 2 2" xfId="5477"/>
    <cellStyle name="40% - 着色 3 2 4 2 2 3 2" xfId="5478"/>
    <cellStyle name="20% - 着色 1 3 6 2" xfId="5479"/>
    <cellStyle name="20% - 着色 2 2 7 2" xfId="5480"/>
    <cellStyle name="20% - 着色 1 3 9" xfId="5481"/>
    <cellStyle name="60% - 着色 4 3 3 5 2" xfId="5482"/>
    <cellStyle name="20% - 着色 6 3 2 2 3 3 2" xfId="5483"/>
    <cellStyle name="20% - 着色 1 4 2 2 2 2 2" xfId="5484"/>
    <cellStyle name="适中 3 2 2 3 3" xfId="5485"/>
    <cellStyle name="20% - 着色 5 3 4 2" xfId="5486"/>
    <cellStyle name="20% - 着色 1 4 2 2 2 3" xfId="5487"/>
    <cellStyle name="常规 2 3 2 5 3 3" xfId="5488"/>
    <cellStyle name="20% - 着色 5 3 4 2 2" xfId="5489"/>
    <cellStyle name="常规 10 4 2 7" xfId="5490"/>
    <cellStyle name="20% - 着色 1 4 2 2 2 3 2" xfId="5491"/>
    <cellStyle name="20% - 着色 5 3 4 3" xfId="5492"/>
    <cellStyle name="20% - 着色 2 4 3 2 2 2" xfId="5493"/>
    <cellStyle name="20% - 着色 1 4 2 2 2 4" xfId="5494"/>
    <cellStyle name="20% - 着色 1 4 2 3" xfId="5495"/>
    <cellStyle name="20% - 着色 1 4 2 4" xfId="5496"/>
    <cellStyle name="20% - 着色 1 4 2 5" xfId="5497"/>
    <cellStyle name="常规 9 3 3 2 2 3 2" xfId="5498"/>
    <cellStyle name="常规 9 2 2 2 3 2 2 2" xfId="5499"/>
    <cellStyle name="60% - 强调文字颜色 4 2 3 2 4" xfId="5500"/>
    <cellStyle name="20% - 着色 1 4 2 5 2" xfId="5501"/>
    <cellStyle name="20% - 着色 1 4 2 6" xfId="5502"/>
    <cellStyle name="60% - 强调文字颜色 1 2 2 3 2 3 2" xfId="5503"/>
    <cellStyle name="常规 9 2 2 2 3 2 4" xfId="5504"/>
    <cellStyle name="60% - 强调文字颜色 5 2 2 2 3 3 2 2 2" xfId="5505"/>
    <cellStyle name="20% - 着色 1 4 2 7" xfId="5506"/>
    <cellStyle name="20% - 着色 1 4 4" xfId="5507"/>
    <cellStyle name="常规 10 2 2 3 2 2 3" xfId="5508"/>
    <cellStyle name="常规 5 6 2 2 2 2" xfId="5509"/>
    <cellStyle name="40% - 着色 2 2 3 2 3 3" xfId="5510"/>
    <cellStyle name="60% - 着色 4 2 5 2" xfId="5511"/>
    <cellStyle name="常规 8 3 2 2 4" xfId="5512"/>
    <cellStyle name="40% - 强调文字颜色 6 2 2 2 2 2 2 2" xfId="5513"/>
    <cellStyle name="60% - 着色 4 2 5 3" xfId="5514"/>
    <cellStyle name="常规 25 2 3 2 2 2 2" xfId="5515"/>
    <cellStyle name="常规 8 3 2 2 5" xfId="5516"/>
    <cellStyle name="60% - 强调文字颜色 2 2 2 3 2 3 3 2" xfId="5517"/>
    <cellStyle name="40% - 强调文字颜色 6 2 2 2 2 2 2 3" xfId="5518"/>
    <cellStyle name="40% - 着色 3 2 4 2 3 2" xfId="5519"/>
    <cellStyle name="20% - 着色 1 4 5" xfId="5520"/>
    <cellStyle name="常规 5 6 2 2 2 3" xfId="5521"/>
    <cellStyle name="40% - 着色 2 2 3 2 3 4" xfId="5522"/>
    <cellStyle name="60% - 着色 3 4 2 7" xfId="5523"/>
    <cellStyle name="40% - 强调文字颜色 6 2 2 2 2 2 2 3 2" xfId="5524"/>
    <cellStyle name="着色 5 4 2 5" xfId="5525"/>
    <cellStyle name="40% - 强调文字颜色 3 2 2 2 6" xfId="5526"/>
    <cellStyle name="20% - 着色 1 4 5 2" xfId="5527"/>
    <cellStyle name="常规 25 2 3 2 2 2 3" xfId="5528"/>
    <cellStyle name="常规 8 3 2 2 6" xfId="5529"/>
    <cellStyle name="40% - 强调文字颜色 6 2 2 2 2 2 2 4" xfId="5530"/>
    <cellStyle name="20% - 着色 1 4 6" xfId="5531"/>
    <cellStyle name="20% - 着色 1 4 6 2" xfId="5532"/>
    <cellStyle name="20% - 着色 1 5" xfId="5533"/>
    <cellStyle name="强调文字颜色 4 2 2 4 2 3" xfId="5534"/>
    <cellStyle name="标题 1 3 4 3" xfId="5535"/>
    <cellStyle name="20% - 着色 1 5 2" xfId="5536"/>
    <cellStyle name="20% - 着色 1 5 2 2" xfId="5537"/>
    <cellStyle name="20% - 着色 1 5 2 2 2" xfId="5538"/>
    <cellStyle name="40% - 强调文字颜色 5 2 5 2 2" xfId="5539"/>
    <cellStyle name="20% - 着色 1 5 2 3 2" xfId="5540"/>
    <cellStyle name="40% - 强调文字颜色 5 2 5 3" xfId="5541"/>
    <cellStyle name="20% - 着色 1 5 2 4" xfId="5542"/>
    <cellStyle name="20% - 着色 5 2 2 2 2 2 2" xfId="5543"/>
    <cellStyle name="20% - 着色 1 5 3" xfId="5544"/>
    <cellStyle name="常规 10 2 2 3 2 3 2" xfId="5545"/>
    <cellStyle name="强调文字颜色 4 2 2 4 2 4" xfId="5546"/>
    <cellStyle name="40% - 着色 2 2 3 2 4 2" xfId="5547"/>
    <cellStyle name="标题 1 3 4 4" xfId="5548"/>
    <cellStyle name="20% - 着色 5 2 2 2 2 2 3" xfId="5549"/>
    <cellStyle name="60% - 着色 4 2 6 2" xfId="5550"/>
    <cellStyle name="常规 8 3 2 3 4" xfId="5551"/>
    <cellStyle name="40% - 强调文字颜色 6 2 2 2 2 2 3 2" xfId="5552"/>
    <cellStyle name="20% - 着色 1 5 4" xfId="5553"/>
    <cellStyle name="常规 10 2 2 3 2 3 3" xfId="5554"/>
    <cellStyle name="20% - 着色 5 3 2 3 2 2 2" xfId="5555"/>
    <cellStyle name="60% - 着色 5 4 2 2 2" xfId="5556"/>
    <cellStyle name="常规 13 3 3 5 2" xfId="5557"/>
    <cellStyle name="常规 18 6 2" xfId="5558"/>
    <cellStyle name="常规 23 6 2" xfId="5559"/>
    <cellStyle name="20% - 着色 5 2 2 2 2 2 4" xfId="5560"/>
    <cellStyle name="60% - 着色 2 3 2 4 2 2" xfId="5561"/>
    <cellStyle name="60% - 着色 4 2 6 3" xfId="5562"/>
    <cellStyle name="40% - 强调文字颜色 6 2 2 2 2 2 3 3" xfId="5563"/>
    <cellStyle name="20% - 着色 1 5 5" xfId="5564"/>
    <cellStyle name="常规 10 2 2 3 2 3 4" xfId="5565"/>
    <cellStyle name="20% - 着色 1 6 2" xfId="5566"/>
    <cellStyle name="20% - 着色 1 6 2 2" xfId="5567"/>
    <cellStyle name="20% - 着色 5 2 2 2 2 3 2" xfId="5568"/>
    <cellStyle name="常规 8 3 2 4 3" xfId="5569"/>
    <cellStyle name="60% - 强调文字颜色 6 2 2 2 3 2 2" xfId="5570"/>
    <cellStyle name="20% - 着色 1 6 3" xfId="5571"/>
    <cellStyle name="常规 10 2 2 3 2 4 2" xfId="5572"/>
    <cellStyle name="40% - 着色 2 2 3 2 5 2" xfId="5573"/>
    <cellStyle name="60% - 着色 4 2 7 2" xfId="5574"/>
    <cellStyle name="输入 10" xfId="5575"/>
    <cellStyle name="60% - 强调文字颜色 6 2 2 2 3 2 3" xfId="5576"/>
    <cellStyle name="40% - 强调文字颜色 6 2 2 2 2 2 4 2" xfId="5577"/>
    <cellStyle name="20% - 着色 1 6 4" xfId="5578"/>
    <cellStyle name="20% - 着色 1 7 2" xfId="5579"/>
    <cellStyle name="常规 14 4 2 2 3" xfId="5580"/>
    <cellStyle name="40% - 强调文字颜色 2 2 3 2 3 3" xfId="5581"/>
    <cellStyle name="40% - 强调文字颜色 1 2 2 2 3 5" xfId="5582"/>
    <cellStyle name="20% - 着色 1 7 2 2" xfId="5583"/>
    <cellStyle name="40% - 着色 6 3 4 2 2" xfId="5584"/>
    <cellStyle name="40% - 着色 2 2 10" xfId="5585"/>
    <cellStyle name="20% - 着色 6 2 3 2 2 2 2" xfId="5586"/>
    <cellStyle name="常规 8 3 2 5 3" xfId="5587"/>
    <cellStyle name="60% - 强调文字颜色 6 2 2 2 3 3 2" xfId="5588"/>
    <cellStyle name="20% - 着色 1 7 3" xfId="5589"/>
    <cellStyle name="常规 10 2 2 3 2 5 2" xfId="5590"/>
    <cellStyle name="20% - 着色 1 8" xfId="5591"/>
    <cellStyle name="20% - 着色 1 8 2" xfId="5592"/>
    <cellStyle name="20% - 着色 1 9" xfId="5593"/>
    <cellStyle name="40% - 着色 1 2 3 2 3 3 2" xfId="5594"/>
    <cellStyle name="20% - 着色 2 2 2" xfId="5595"/>
    <cellStyle name="60% - 强调文字颜色 5 2 3 2 2 2 3" xfId="5596"/>
    <cellStyle name="40% - 着色 6 3 4 3" xfId="5597"/>
    <cellStyle name="20% - 着色 6 2 3 2 2 3" xfId="5598"/>
    <cellStyle name="60% - 强调文字颜色 6 2 2 2 3 4" xfId="5599"/>
    <cellStyle name="20% - 着色 2 2 2 2 2" xfId="5600"/>
    <cellStyle name="常规 10 2 2 3 2 6" xfId="5601"/>
    <cellStyle name="40% - 着色 2 2 3 2 7" xfId="5602"/>
    <cellStyle name="40% - 着色 6 3 4 3 2" xfId="5603"/>
    <cellStyle name="20% - 着色 6 2 3 2 2 3 2" xfId="5604"/>
    <cellStyle name="60% - 强调文字颜色 6 2 2 2 3 4 2" xfId="5605"/>
    <cellStyle name="20% - 着色 2 2 2 2 2 2" xfId="5606"/>
    <cellStyle name="20% - 着色 3 2 3 2 2 2" xfId="5607"/>
    <cellStyle name="20% - 着色 2 2 2 2 2 4" xfId="5608"/>
    <cellStyle name="40% - 着色 6 3 4 4" xfId="5609"/>
    <cellStyle name="着色 2 2 2 7 2" xfId="5610"/>
    <cellStyle name="20% - 着色 6 2 3 2 2 4" xfId="5611"/>
    <cellStyle name="60% - 强调文字颜色 6 2 2 2 3 5" xfId="5612"/>
    <cellStyle name="20% - 着色 2 2 2 2 3" xfId="5613"/>
    <cellStyle name="常规 15 3 2 4 2" xfId="5614"/>
    <cellStyle name="常规 20 3 2 4 2" xfId="5615"/>
    <cellStyle name="60% - 强调文字颜色 5 2 3 2 5" xfId="5616"/>
    <cellStyle name="一般 2 6 2" xfId="5617"/>
    <cellStyle name="20% - 着色 6 2 3 5" xfId="5618"/>
    <cellStyle name="20% - 着色 2 2 2 2 3 3 2" xfId="5619"/>
    <cellStyle name="40% - 强调文字颜色 3 2 2 4 2 2" xfId="5620"/>
    <cellStyle name="常规 18 10" xfId="5621"/>
    <cellStyle name="常规 23 10" xfId="5622"/>
    <cellStyle name="20% - 着色 2 2 2 2 4" xfId="5623"/>
    <cellStyle name="常规 15 3 2 4 3" xfId="5624"/>
    <cellStyle name="常规 20 3 2 4 3" xfId="5625"/>
    <cellStyle name="60% - 着色 2 3 6" xfId="5626"/>
    <cellStyle name="40% - 强调文字颜色 2 2 2 3 2 3 2 2" xfId="5627"/>
    <cellStyle name="40% - 强调文字颜色 3 2 2 4 2 3 2" xfId="5628"/>
    <cellStyle name="20% - 着色 2 2 2 2 5 2" xfId="5629"/>
    <cellStyle name="40% - 着色 6 3 5 4" xfId="5630"/>
    <cellStyle name="20% - 着色 6 2 3 2 3 4" xfId="5631"/>
    <cellStyle name="40% - 着色 2 2 6" xfId="5632"/>
    <cellStyle name="20% - 着色 2 2 2 3 3" xfId="5633"/>
    <cellStyle name="常规 15 3 2 5 2" xfId="5634"/>
    <cellStyle name="常规 20 3 2 5 2" xfId="5635"/>
    <cellStyle name="40% - 着色 2 2 7" xfId="5636"/>
    <cellStyle name="40% - 强调文字颜色 3 2 2 4 3 2" xfId="5637"/>
    <cellStyle name="20% - 着色 2 2 2 3 4" xfId="5638"/>
    <cellStyle name="40% - 强调文字颜色 1 2 3 2 2 2 2 2" xfId="5639"/>
    <cellStyle name="常规 13 2 5 3 3 2" xfId="5640"/>
    <cellStyle name="20% - 着色 2 2 2 4" xfId="5641"/>
    <cellStyle name="强调文字颜色 1 2 2 5 3" xfId="5642"/>
    <cellStyle name="20% - 着色 2 2 2 6" xfId="5643"/>
    <cellStyle name="20% - 着色 2 2 2 7" xfId="5644"/>
    <cellStyle name="20% - 着色 2 2 2 8" xfId="5645"/>
    <cellStyle name="20% - 着色 2 2 3" xfId="5646"/>
    <cellStyle name="20% - 着色 2 2 3 2 2 2 2" xfId="5647"/>
    <cellStyle name="常规 11 2 3 2 4" xfId="5648"/>
    <cellStyle name="常规 25 2 2 3 2 2" xfId="5649"/>
    <cellStyle name="60% - 强调文字颜色 2 2 2 2 3 3 3" xfId="5650"/>
    <cellStyle name="20% - 着色 5 2 7 2" xfId="5651"/>
    <cellStyle name="20% - 着色 2 2 3 2 2 2 3" xfId="5652"/>
    <cellStyle name="常规 11 2 3 2 5" xfId="5653"/>
    <cellStyle name="着色 3 8 2" xfId="5654"/>
    <cellStyle name="20% - 着色 2 2 3 2 2 2 4" xfId="5655"/>
    <cellStyle name="60% - 着色 4 5 2 2" xfId="5656"/>
    <cellStyle name="常规 11 2 3 2 6" xfId="5657"/>
    <cellStyle name="20% - 着色 4 2 2" xfId="5658"/>
    <cellStyle name="60% - 强调文字颜色 6 2 2 2 5" xfId="5659"/>
    <cellStyle name="20% - 着色 2 2 3 2 2 3 2" xfId="5660"/>
    <cellStyle name="20% - 着色 3 2 4 2 2 2" xfId="5661"/>
    <cellStyle name="20% - 着色 2 2 3 2 2 4" xfId="5662"/>
    <cellStyle name="20% - 着色 4 3" xfId="5663"/>
    <cellStyle name="20% - 着色 2 2 3 2 3 2 2" xfId="5664"/>
    <cellStyle name="常规 12 5 3 3" xfId="5665"/>
    <cellStyle name="20% - 着色 4 3 4 4" xfId="5666"/>
    <cellStyle name="20% - 着色 2 2 3 6 2" xfId="5667"/>
    <cellStyle name="40% - 着色 3 5 5" xfId="5668"/>
    <cellStyle name="20% - 着色 2 4 2 2 2 3" xfId="5669"/>
    <cellStyle name="20% - 着色 2 2 3 7" xfId="5670"/>
    <cellStyle name="20% - 着色 2 2 3 8" xfId="5671"/>
    <cellStyle name="20% - 着色 2 2 4" xfId="5672"/>
    <cellStyle name="20% - 着色 2 2 4 2 2 3" xfId="5673"/>
    <cellStyle name="常规 3 2 4 2 6" xfId="5674"/>
    <cellStyle name="常规 12 2 2 2 4" xfId="5675"/>
    <cellStyle name="汇总 2 2 2 3" xfId="5676"/>
    <cellStyle name="常规 12 2 2 2 4 2" xfId="5677"/>
    <cellStyle name="20% - 着色 2 2 4 2 2 3 2" xfId="5678"/>
    <cellStyle name="20% - 着色 3 2 5 2 2 2" xfId="5679"/>
    <cellStyle name="40% - 强调文字颜色 3 2 2 2 2 2 4 2" xfId="5680"/>
    <cellStyle name="常规 12 2 2 2 5" xfId="5681"/>
    <cellStyle name="20% - 着色 2 2 4 2 2 4" xfId="5682"/>
    <cellStyle name="20% - 着色 2 2 4 2 3" xfId="5683"/>
    <cellStyle name="常规 20 3 4 4 2" xfId="5684"/>
    <cellStyle name="20% - 着色 2 2 4 3 2" xfId="5685"/>
    <cellStyle name="汇总 2 2 2" xfId="5686"/>
    <cellStyle name="20% - 着色 2 2 4 3 3" xfId="5687"/>
    <cellStyle name="常规 20 3 4 5 2" xfId="5688"/>
    <cellStyle name="20% - 着色 2 2 4 4" xfId="5689"/>
    <cellStyle name="20% - 着色 2 2 4 6" xfId="5690"/>
    <cellStyle name="20% - 着色 2 2 4 7" xfId="5691"/>
    <cellStyle name="40% - 着色 4 3 2 2 2" xfId="5692"/>
    <cellStyle name="20% - 着色 2 2 5" xfId="5693"/>
    <cellStyle name="常规 12 3 2 3 3" xfId="5694"/>
    <cellStyle name="20% - 着色 2 2 5 2 3 2" xfId="5695"/>
    <cellStyle name="着色 6 2 2 7" xfId="5696"/>
    <cellStyle name="常规 2 2 2 14" xfId="5697"/>
    <cellStyle name="20% - 着色 2 2 5 4" xfId="5698"/>
    <cellStyle name="20% - 着色 2 2 6" xfId="5699"/>
    <cellStyle name="60% - 着色 4 3 3 4" xfId="5700"/>
    <cellStyle name="着色 3 10 2" xfId="5701"/>
    <cellStyle name="20% - 着色 6 3 2 2 3 2" xfId="5702"/>
    <cellStyle name="20% - 着色 2 2 6 3" xfId="5703"/>
    <cellStyle name="20% - 着色 2 2 6 4" xfId="5704"/>
    <cellStyle name="40% - 着色 5 2 6 2 2" xfId="5705"/>
    <cellStyle name="20% - 着色 2 2 7" xfId="5706"/>
    <cellStyle name="60% - 着色 4 3 3 5" xfId="5707"/>
    <cellStyle name="20% - 着色 6 3 2 2 3 3" xfId="5708"/>
    <cellStyle name="输入 4 2" xfId="5709"/>
    <cellStyle name="20% - 着色 2 2 8" xfId="5710"/>
    <cellStyle name="60% - 着色 4 3 3 6" xfId="5711"/>
    <cellStyle name="20% - 着色 6 3 2 2 3 4" xfId="5712"/>
    <cellStyle name="输入 4 2 2" xfId="5713"/>
    <cellStyle name="20% - 着色 2 2 8 2" xfId="5714"/>
    <cellStyle name="输入 4 3" xfId="5715"/>
    <cellStyle name="20% - 着色 2 2 9" xfId="5716"/>
    <cellStyle name="20% - 着色 2 3 6 2" xfId="5717"/>
    <cellStyle name="60% - 着色 3 4 2 2 2 2 2" xfId="5718"/>
    <cellStyle name="着色 4 3 3 2 3 2" xfId="5719"/>
    <cellStyle name="20% - 着色 2 3" xfId="5720"/>
    <cellStyle name="40% - 强调文字颜色 2 2 2 4" xfId="5721"/>
    <cellStyle name="标题 1 4 2 3" xfId="5722"/>
    <cellStyle name="40% - 着色 1 2 2 3 2 3" xfId="5723"/>
    <cellStyle name="20% - 着色 2 3 2" xfId="5724"/>
    <cellStyle name="40% - 强调文字颜色 2 2 2 4 2" xfId="5725"/>
    <cellStyle name="40% - 着色 1 2 2 3 2 3 2" xfId="5726"/>
    <cellStyle name="20% - 着色 2 3 2 2" xfId="5727"/>
    <cellStyle name="常规 2 6 3" xfId="5728"/>
    <cellStyle name="常规 3 4 2" xfId="5729"/>
    <cellStyle name="40% - 强调文字颜色 2 2 2 4 2 2 2 2" xfId="5730"/>
    <cellStyle name="差 2 2 2 2 2 3 2" xfId="5731"/>
    <cellStyle name="20% - 着色 2 3 2 2 2 2 2" xfId="5732"/>
    <cellStyle name="20% - 着色 2 3 2 2 2 2 3 2" xfId="5733"/>
    <cellStyle name="40% - 强调文字颜色 2 2 3 2 2 2" xfId="5734"/>
    <cellStyle name="40% - 强调文字颜色 1 2 2 2 2 4" xfId="5735"/>
    <cellStyle name="20% - 着色 2 3 2 2 2 2 4" xfId="5736"/>
    <cellStyle name="40% - 强调文字颜色 2 2 3 2 3" xfId="5737"/>
    <cellStyle name="着色 2 3 8" xfId="5738"/>
    <cellStyle name="20% - 着色 4 4 4 3 2" xfId="5739"/>
    <cellStyle name="常规 3 5 2" xfId="5740"/>
    <cellStyle name="40% - 强调文字颜色 2 2 2 4 2 2 3 2" xfId="5741"/>
    <cellStyle name="20% - 着色 2 3 2 2 2 3 2" xfId="5742"/>
    <cellStyle name="常规 3 6" xfId="5743"/>
    <cellStyle name="40% - 强调文字颜色 2 2 2 4 2 2 4" xfId="5744"/>
    <cellStyle name="20% - 着色 3 3 3 2 2 2" xfId="5745"/>
    <cellStyle name="20% - 着色 2 3 2 2 2 4" xfId="5746"/>
    <cellStyle name="常规 4 4" xfId="5747"/>
    <cellStyle name="输出 4 3 2 2" xfId="5748"/>
    <cellStyle name="40% - 强调文字颜色 2 2 2 4 2 3 2" xfId="5749"/>
    <cellStyle name="差 2 2 2 2 3 3" xfId="5750"/>
    <cellStyle name="20% - 着色 2 3 2 2 5" xfId="5751"/>
    <cellStyle name="常规 20 4 2 4 4" xfId="5752"/>
    <cellStyle name="20% - 着色 2 3 2 2 3 2" xfId="5753"/>
    <cellStyle name="20% - 着色 2 3 2 2 6" xfId="5754"/>
    <cellStyle name="20% - 着色 2 3 2 2 3 3" xfId="5755"/>
    <cellStyle name="常规 2 2 3 2 2 2 2 2" xfId="5756"/>
    <cellStyle name="输出 4 3 3" xfId="5757"/>
    <cellStyle name="40% - 强调文字颜色 2 2 2 4 2 4" xfId="5758"/>
    <cellStyle name="20% - 着色 2 3 2 2 4" xfId="5759"/>
    <cellStyle name="常规 20 4 2 4 3" xfId="5760"/>
    <cellStyle name="20% - 着色 2 3 2 2 4 2" xfId="5761"/>
    <cellStyle name="40% - 着色 4 4 6 2" xfId="5762"/>
    <cellStyle name="40% - 强调文字颜色 2 2 2 4 3" xfId="5763"/>
    <cellStyle name="20% - 着色 2 3 2 3" xfId="5764"/>
    <cellStyle name="常规 2 6 4" xfId="5765"/>
    <cellStyle name="40% - 强调文字颜色 1 2 2 2 2 2 2" xfId="5766"/>
    <cellStyle name="常规 12 2 5 3 3" xfId="5767"/>
    <cellStyle name="20% - 着色 3 3 3 3 2 2" xfId="5768"/>
    <cellStyle name="常规 11 6 2 2 2" xfId="5769"/>
    <cellStyle name="20% - 着色 2 3 2 3 2 4" xfId="5770"/>
    <cellStyle name="40% - 强调文字颜色 1 2 2 2 2 2 2 2 4" xfId="5771"/>
    <cellStyle name="输出 4 4 3" xfId="5772"/>
    <cellStyle name="40% - 强调文字颜色 2 2 2 4 3 4" xfId="5773"/>
    <cellStyle name="20% - 着色 2 3 2 3 4" xfId="5774"/>
    <cellStyle name="常规 2 6 4 4" xfId="5775"/>
    <cellStyle name="常规 8 4 3 2 2 3 2" xfId="5776"/>
    <cellStyle name="40% - 强调文字颜色 1 2 2 2 2 2 2 4" xfId="5777"/>
    <cellStyle name="20% - 着色 2 3 2 4 3" xfId="5778"/>
    <cellStyle name="常规 20 4 2 6 2" xfId="5779"/>
    <cellStyle name="20% - 着色 5 2 2 5" xfId="5780"/>
    <cellStyle name="40% - 强调文字颜色 1 2 2 2 2 2 3 3" xfId="5781"/>
    <cellStyle name="20% - 着色 5 2 2 5 2" xfId="5782"/>
    <cellStyle name="20% - 着色 2 3 2 4 3 2" xfId="5783"/>
    <cellStyle name="输入 2 3 5" xfId="5784"/>
    <cellStyle name="40% - 强调文字颜色 1 2 2 2 2 2 3 3 2" xfId="5785"/>
    <cellStyle name="20% - 着色 5 2 2 6" xfId="5786"/>
    <cellStyle name="20% - 着色 2 3 2 4 4" xfId="5787"/>
    <cellStyle name="40% - 强调文字颜色 1 2 2 2 2 2 3 4" xfId="5788"/>
    <cellStyle name="40% - 强调文字颜色 2 2 2 4 5" xfId="5789"/>
    <cellStyle name="20% - 着色 2 3 2 5" xfId="5790"/>
    <cellStyle name="常规 2 6 6" xfId="5791"/>
    <cellStyle name="常规 9 2 2 3 2 2 2" xfId="5792"/>
    <cellStyle name="40% - 强调文字颜色 1 2 2 2 2 2 4" xfId="5793"/>
    <cellStyle name="20% - 着色 5 2 3 4" xfId="5794"/>
    <cellStyle name="常规 15 2 2 2 2 3 3" xfId="5795"/>
    <cellStyle name="常规 20 2 2 2 2 3 3" xfId="5796"/>
    <cellStyle name="20% - 着色 2 3 2 5 2" xfId="5797"/>
    <cellStyle name="常规 2 6 6 2" xfId="5798"/>
    <cellStyle name="常规 9 2 2 3 2 2 2 2" xfId="5799"/>
    <cellStyle name="40% - 强调文字颜色 1 2 2 2 2 2 4 2" xfId="5800"/>
    <cellStyle name="20% - 着色 2 3 2 6" xfId="5801"/>
    <cellStyle name="常规 9 2 2 3 2 2 3" xfId="5802"/>
    <cellStyle name="40% - 强调文字颜色 1 2 2 2 2 2 5" xfId="5803"/>
    <cellStyle name="20% - 着色 2 3 2 6 2" xfId="5804"/>
    <cellStyle name="常规 16 2 3 2 2 2 3" xfId="5805"/>
    <cellStyle name="常规 21 2 3 2 2 2 3" xfId="5806"/>
    <cellStyle name="20% - 着色 5 2 4 4" xfId="5807"/>
    <cellStyle name="40% - 强调文字颜色 6 2 2 4 3 2" xfId="5808"/>
    <cellStyle name="40% - 强调文字颜色 2 2 2 5" xfId="5809"/>
    <cellStyle name="40% - 着色 1 2 2 3 2 4" xfId="5810"/>
    <cellStyle name="20% - 着色 2 3 3" xfId="5811"/>
    <cellStyle name="40% - 着色 2 2 3 3 2 2" xfId="5812"/>
    <cellStyle name="60% - 着色 3 5 3 2" xfId="5813"/>
    <cellStyle name="20% - 着色 2 3 3 2 2 3 2" xfId="5814"/>
    <cellStyle name="20% - 着色 2 3 3 2 2 4" xfId="5815"/>
    <cellStyle name="差 2 2 2 2" xfId="5816"/>
    <cellStyle name="20% - 着色 3 3 4 2 2 2" xfId="5817"/>
    <cellStyle name="60% - 着色 3 5 4" xfId="5818"/>
    <cellStyle name="20% - 着色 2 3 3 2 3" xfId="5819"/>
    <cellStyle name="常规 20 4 3 4 2" xfId="5820"/>
    <cellStyle name="60% - 着色 3 6" xfId="5821"/>
    <cellStyle name="60% - 着色 3 7" xfId="5822"/>
    <cellStyle name="20% - 着色 2 3 3 2 4" xfId="5823"/>
    <cellStyle name="40% - 强调文字颜色 2 2 2 5 3 2" xfId="5824"/>
    <cellStyle name="60% - 着色 4 5" xfId="5825"/>
    <cellStyle name="20% - 着色 2 3 3 3 2" xfId="5826"/>
    <cellStyle name="40% - 强调文字颜色 1 2 2 2 2 3 2 2" xfId="5827"/>
    <cellStyle name="20% - 着色 2 3 3 3 3" xfId="5828"/>
    <cellStyle name="常规 20 4 3 5 2" xfId="5829"/>
    <cellStyle name="60% - 着色 4 6" xfId="5830"/>
    <cellStyle name="着色 4 8" xfId="5831"/>
    <cellStyle name="60% - 着色 4 6 2" xfId="5832"/>
    <cellStyle name="20% - 着色 2 3 3 3 3 2" xfId="5833"/>
    <cellStyle name="60% - 着色 4 7" xfId="5834"/>
    <cellStyle name="20% - 着色 2 3 3 3 4" xfId="5835"/>
    <cellStyle name="40% - 强调文字颜色 2 2 2 5 4" xfId="5836"/>
    <cellStyle name="常规 5 2 3 3 2 2 2 3" xfId="5837"/>
    <cellStyle name="20% - 着色 2 3 3 4" xfId="5838"/>
    <cellStyle name="40% - 强调文字颜色 1 2 2 2 2 3 3" xfId="5839"/>
    <cellStyle name="20% - 着色 5 3 2 4" xfId="5840"/>
    <cellStyle name="60% - 着色 5 5" xfId="5841"/>
    <cellStyle name="常规 15 2 2 2 3 2 3" xfId="5842"/>
    <cellStyle name="常规 20 2 2 2 3 2 3" xfId="5843"/>
    <cellStyle name="20% - 着色 2 3 3 4 2" xfId="5844"/>
    <cellStyle name="40% - 强调文字颜色 1 2 2 2 2 3 3 2" xfId="5845"/>
    <cellStyle name="20% - 着色 2 3 3 5" xfId="5846"/>
    <cellStyle name="常规 9 2 2 3 2 3 2" xfId="5847"/>
    <cellStyle name="40% - 强调文字颜色 1 2 2 2 2 3 4" xfId="5848"/>
    <cellStyle name="20% - 着色 5 3 3 4" xfId="5849"/>
    <cellStyle name="60% - 着色 6 5" xfId="5850"/>
    <cellStyle name="20% - 着色 2 3 3 5 2" xfId="5851"/>
    <cellStyle name="20% - 着色 2 3 3 6" xfId="5852"/>
    <cellStyle name="20% - 着色 2 3 3 7" xfId="5853"/>
    <cellStyle name="40% - 强调文字颜色 6 2 2 4 3 3" xfId="5854"/>
    <cellStyle name="40% - 强调文字颜色 2 2 2 6" xfId="5855"/>
    <cellStyle name="20% - 着色 2 3 4" xfId="5856"/>
    <cellStyle name="40% - 着色 2 2 3 3 2 3" xfId="5857"/>
    <cellStyle name="常规 16 6 6" xfId="5858"/>
    <cellStyle name="40% - 强调文字颜色 2 2 2 6 2 2" xfId="5859"/>
    <cellStyle name="输入 2 3 2" xfId="5860"/>
    <cellStyle name="20% - 着色 2 3 4 2 2" xfId="5861"/>
    <cellStyle name="40% - 着色 1 4 2 4 2" xfId="5862"/>
    <cellStyle name="输入 2 3 4" xfId="5863"/>
    <cellStyle name="20% - 着色 2 3 4 2 4" xfId="5864"/>
    <cellStyle name="输入 2 4" xfId="5865"/>
    <cellStyle name="20% - 着色 2 3 4 3" xfId="5866"/>
    <cellStyle name="常规 2 8 4" xfId="5867"/>
    <cellStyle name="40% - 强调文字颜色 1 2 2 2 2 4 2" xfId="5868"/>
    <cellStyle name="60% - 着色 4 3 4 2 3" xfId="5869"/>
    <cellStyle name="40% - 强调文字颜色 2 2 3 2 2 2 2" xfId="5870"/>
    <cellStyle name="链接单元格 2 2 5 2" xfId="5871"/>
    <cellStyle name="常规 3 4 3 2 2" xfId="5872"/>
    <cellStyle name="样式 1 2 3 2" xfId="5873"/>
    <cellStyle name="40% - 强调文字颜色 2 2 2 6 3" xfId="5874"/>
    <cellStyle name="输入 2 4 2" xfId="5875"/>
    <cellStyle name="20% - 着色 2 3 4 3 2" xfId="5876"/>
    <cellStyle name="40% - 强调文字颜色 2 2 3 2 2 2 2 2" xfId="5877"/>
    <cellStyle name="输入 2 5" xfId="5878"/>
    <cellStyle name="20% - 着色 2 3 4 4" xfId="5879"/>
    <cellStyle name="40% - 强调文字颜色 2 2 3 2 2 2 3" xfId="5880"/>
    <cellStyle name="常规 19 4 2" xfId="5881"/>
    <cellStyle name="常规 24 4 2" xfId="5882"/>
    <cellStyle name="40% - 强调文字颜色 6 2 2 4 3 4" xfId="5883"/>
    <cellStyle name="40% - 强调文字颜色 2 2 2 7" xfId="5884"/>
    <cellStyle name="40% - 着色 3 2 4 3 2 2" xfId="5885"/>
    <cellStyle name="20% - 着色 2 3 5" xfId="5886"/>
    <cellStyle name="40% - 着色 2 2 3 3 2 4" xfId="5887"/>
    <cellStyle name="常规 19 2 6" xfId="5888"/>
    <cellStyle name="常规 19 4 2 2" xfId="5889"/>
    <cellStyle name="常规 24 2 6" xfId="5890"/>
    <cellStyle name="常规 24 4 2 2" xfId="5891"/>
    <cellStyle name="40% - 强调文字颜色 2 2 2 7 2" xfId="5892"/>
    <cellStyle name="输入 3 3" xfId="5893"/>
    <cellStyle name="20% - 着色 2 3 5 2" xfId="5894"/>
    <cellStyle name="输入 3 3 2" xfId="5895"/>
    <cellStyle name="20% - 着色 2 3 5 2 2" xfId="5896"/>
    <cellStyle name="输入 3 4" xfId="5897"/>
    <cellStyle name="20% - 着色 2 3 5 3" xfId="5898"/>
    <cellStyle name="40% - 强调文字颜色 2 2 3 2 2 3 2" xfId="5899"/>
    <cellStyle name="输入 3 4 2" xfId="5900"/>
    <cellStyle name="20% - 着色 2 3 5 3 2" xfId="5901"/>
    <cellStyle name="输入 3 5" xfId="5902"/>
    <cellStyle name="20% - 着色 2 3 5 4" xfId="5903"/>
    <cellStyle name="常规 19 4 3" xfId="5904"/>
    <cellStyle name="常规 24 4 3" xfId="5905"/>
    <cellStyle name="40% - 强调文字颜色 2 2 2 8" xfId="5906"/>
    <cellStyle name="20% - 着色 2 3 6" xfId="5907"/>
    <cellStyle name="20% - 着色 6 3 2 2 4 2" xfId="5908"/>
    <cellStyle name="20% - 着色 2 3 7 2" xfId="5909"/>
    <cellStyle name="20% - 着色 2 3 9" xfId="5910"/>
    <cellStyle name="输入 5 2" xfId="5911"/>
    <cellStyle name="20% - 着色 2 3 8" xfId="5912"/>
    <cellStyle name="常规 20 6 2 2 2 2" xfId="5913"/>
    <cellStyle name="20% - 着色 2 4" xfId="5914"/>
    <cellStyle name="40% - 强调文字颜色 2 2 3 4" xfId="5915"/>
    <cellStyle name="标题 1 4 3 3" xfId="5916"/>
    <cellStyle name="常规 2 4 5 2 2 3" xfId="5917"/>
    <cellStyle name="20% - 着色 2 4 2" xfId="5918"/>
    <cellStyle name="40% - 强调文字颜色 2 2 3 4 2" xfId="5919"/>
    <cellStyle name="20% - 着色 2 4 2 2" xfId="5920"/>
    <cellStyle name="常规 3 6 3" xfId="5921"/>
    <cellStyle name="40% - 强调文字颜色 1 2 2 4 2 4" xfId="5922"/>
    <cellStyle name="20% - 着色 2 4 2 2 2" xfId="5923"/>
    <cellStyle name="常规 3 6 3 2" xfId="5924"/>
    <cellStyle name="40% - 着色 6 4 8" xfId="5925"/>
    <cellStyle name="20% - 着色 4 3 4 3" xfId="5926"/>
    <cellStyle name="40% - 着色 3 5 4" xfId="5927"/>
    <cellStyle name="常规 21 4 2 3 4" xfId="5928"/>
    <cellStyle name="20% - 着色 2 4 2 2 2 2" xfId="5929"/>
    <cellStyle name="20% - 着色 4 3 4 3 2" xfId="5930"/>
    <cellStyle name="20% - 着色 2 4 2 2 2 2 2" xfId="5931"/>
    <cellStyle name="着色 1 3 2 2 2 3" xfId="5932"/>
    <cellStyle name="20% - 着色 2 4 2 2 2 3 2" xfId="5933"/>
    <cellStyle name="20% - 着色 3 4 3 2 2 2" xfId="5934"/>
    <cellStyle name="20% - 着色 2 4 2 2 2 4" xfId="5935"/>
    <cellStyle name="20% - 着色 2 4 2 3" xfId="5936"/>
    <cellStyle name="40% - 强调文字颜色 1 2 2 2 3 2 2" xfId="5937"/>
    <cellStyle name="40% - 强调文字颜色 1 2 2 4 3 4" xfId="5938"/>
    <cellStyle name="20% - 着色 2 4 2 3 2" xfId="5939"/>
    <cellStyle name="40% - 强调文字颜色 1 2 2 2 3 2 2 2" xfId="5940"/>
    <cellStyle name="40% - 着色 4 5 4" xfId="5941"/>
    <cellStyle name="40% - 强调文字颜色 1 2 2 2 3 2 2 2 2" xfId="5942"/>
    <cellStyle name="20% - 着色 2 4 2 3 2 2" xfId="5943"/>
    <cellStyle name="20% - 着色 4 4 4 3" xfId="5944"/>
    <cellStyle name="20% - 着色 2 4 2 3 4" xfId="5945"/>
    <cellStyle name="40% - 强调文字颜色 1 2 2 2 3 2 2 4" xfId="5946"/>
    <cellStyle name="20% - 着色 2 4 2 4" xfId="5947"/>
    <cellStyle name="常规 9 3 4 2 2 2" xfId="5948"/>
    <cellStyle name="40% - 强调文字颜色 1 2 2 2 3 2 3" xfId="5949"/>
    <cellStyle name="20% - 着色 6 2 2 4" xfId="5950"/>
    <cellStyle name="常规 15 2 2 3 2 2 3" xfId="5951"/>
    <cellStyle name="常规 20 2 2 3 2 2 3" xfId="5952"/>
    <cellStyle name="20% - 着色 2 4 2 4 2" xfId="5953"/>
    <cellStyle name="常规 10 2 4 2 3" xfId="5954"/>
    <cellStyle name="40% - 强调文字颜色 1 2 2 2 3 2 3 2" xfId="5955"/>
    <cellStyle name="20% - 着色 2 4 2 5" xfId="5956"/>
    <cellStyle name="常规 9 2 2 3 3 2 2" xfId="5957"/>
    <cellStyle name="40% - 强调文字颜色 1 2 2 2 3 2 4" xfId="5958"/>
    <cellStyle name="60% - 强调文字颜色 5 2 3 2 4" xfId="5959"/>
    <cellStyle name="20% - 着色 2 4 2 5 2" xfId="5960"/>
    <cellStyle name="常规 10 2 4 3 3" xfId="5961"/>
    <cellStyle name="20% - 着色 6 2 3 4" xfId="5962"/>
    <cellStyle name="20% - 着色 2 4 2 6" xfId="5963"/>
    <cellStyle name="20% - 着色 2 4 2 7" xfId="5964"/>
    <cellStyle name="20% - 着色 2 4 3 2 2" xfId="5965"/>
    <cellStyle name="20% - 着色 5 3 5 3" xfId="5966"/>
    <cellStyle name="60% - 着色 2 2 4 2 2" xfId="5967"/>
    <cellStyle name="一般 3 3 2 2" xfId="5968"/>
    <cellStyle name="常规 2 2 2 3 2 2 2 3" xfId="5969"/>
    <cellStyle name="20% - 着色 2 4 3 2 3 2" xfId="5970"/>
    <cellStyle name="20% - 着色 2 4 3 2 4" xfId="5971"/>
    <cellStyle name="60% - 强调文字颜色 1 2 4 2 2 2" xfId="5972"/>
    <cellStyle name="40% - 强调文字颜色 1 2 2 2 3 3 2" xfId="5973"/>
    <cellStyle name="20% - 着色 2 4 3 3" xfId="5974"/>
    <cellStyle name="常规 3 7 4" xfId="5975"/>
    <cellStyle name="20% - 着色 2 4 3 3 2" xfId="5976"/>
    <cellStyle name="着色 5 5" xfId="5977"/>
    <cellStyle name="40% - 强调文字颜色 1 2 2 2 3 3 2 2" xfId="5978"/>
    <cellStyle name="常规 9 3 4 2 3 2" xfId="5979"/>
    <cellStyle name="60% - 强调文字颜色 1 2 4 2 2 3" xfId="5980"/>
    <cellStyle name="40% - 强调文字颜色 1 2 2 2 3 3 3" xfId="5981"/>
    <cellStyle name="20% - 着色 2 4 3 4" xfId="5982"/>
    <cellStyle name="20% - 着色 2 4 4 2 2" xfId="5983"/>
    <cellStyle name="20% - 着色 2 4 4 3" xfId="5984"/>
    <cellStyle name="常规 8 3 3 2 4 3" xfId="5985"/>
    <cellStyle name="40% - 强调文字颜色 2 2 3 2 3 2 2" xfId="5986"/>
    <cellStyle name="40% - 强调文字颜色 1 2 2 2 3 4 2" xfId="5987"/>
    <cellStyle name="20% - 着色 2 4 4 3 2" xfId="5988"/>
    <cellStyle name="40% - 强调文字颜色 2 2 2 2 2 2 2 4" xfId="5989"/>
    <cellStyle name="20% - 着色 2 4 5 2" xfId="5990"/>
    <cellStyle name="20% - 着色 2 4 6" xfId="5991"/>
    <cellStyle name="60% - 着色 4 3 5 4" xfId="5992"/>
    <cellStyle name="常规 8 3 3 2 6" xfId="5993"/>
    <cellStyle name="20% - 着色 6 3 2 2 5 2" xfId="5994"/>
    <cellStyle name="20% - 着色 2 4 6 2" xfId="5995"/>
    <cellStyle name="20% - 着色 3 2 9" xfId="5996"/>
    <cellStyle name="20% - 着色 2 4 7" xfId="5997"/>
    <cellStyle name="输入 6 2" xfId="5998"/>
    <cellStyle name="20% - 着色 2 4 8" xfId="5999"/>
    <cellStyle name="常规 20 6 2 2 2 3" xfId="6000"/>
    <cellStyle name="20% - 着色 2 5" xfId="6001"/>
    <cellStyle name="40% - 强调文字颜色 3 2 3 2 2 2 2 2" xfId="6002"/>
    <cellStyle name="常规 18 2 2 3 2 2 3" xfId="6003"/>
    <cellStyle name="40% - 强调文字颜色 2 2 4 4" xfId="6004"/>
    <cellStyle name="20% - 着色 2 5 2" xfId="6005"/>
    <cellStyle name="40% - 强调文字颜色 6 2 5 2 2" xfId="6006"/>
    <cellStyle name="20% - 着色 2 5 2 3 2" xfId="6007"/>
    <cellStyle name="常规 4 6 4 2" xfId="6008"/>
    <cellStyle name="40% - 强调文字颜色 6 2 5 3" xfId="6009"/>
    <cellStyle name="20% - 着色 2 5 2 4" xfId="6010"/>
    <cellStyle name="常规 4 6 5" xfId="6011"/>
    <cellStyle name="20% - 着色 2 5 3 2" xfId="6012"/>
    <cellStyle name="常规 4 7 3" xfId="6013"/>
    <cellStyle name="40% - 着色 5 3 3 2 2 2 2" xfId="6014"/>
    <cellStyle name="常规 4 2 5 4" xfId="6015"/>
    <cellStyle name="常规 9 6" xfId="6016"/>
    <cellStyle name="60% - 强调文字颜色 1 2 4 3 2 2" xfId="6017"/>
    <cellStyle name="40% - 强调文字颜色 1 2 2 2 4 3 2" xfId="6018"/>
    <cellStyle name="40% - 强调文字颜色 6 2 6 2" xfId="6019"/>
    <cellStyle name="20% - 着色 2 5 3 3" xfId="6020"/>
    <cellStyle name="60% - 着色 4 3 6 2" xfId="6021"/>
    <cellStyle name="常规 3 2 2 2 2 2" xfId="6022"/>
    <cellStyle name="常规 8 3 3 3 4" xfId="6023"/>
    <cellStyle name="40% - 强调文字颜色 6 2 2 2 2 3 3 2" xfId="6024"/>
    <cellStyle name="20% - 着色 2 5 4" xfId="6025"/>
    <cellStyle name="20% - 着色 2 5 5" xfId="6026"/>
    <cellStyle name="20% - 着色 2 6" xfId="6027"/>
    <cellStyle name="40% - 强调文字颜色 2 2 5 4" xfId="6028"/>
    <cellStyle name="40% - 着色 4 2 2 2 6" xfId="6029"/>
    <cellStyle name="20% - 着色 2 6 2" xfId="6030"/>
    <cellStyle name="常规 8 3 3 4 2 2" xfId="6031"/>
    <cellStyle name="40% - 强调文字颜色 6 2 2 2 3" xfId="6032"/>
    <cellStyle name="常规 4 3 4 3" xfId="6033"/>
    <cellStyle name="20% - 着色 2 6 2 2" xfId="6034"/>
    <cellStyle name="常规 5 6 3" xfId="6035"/>
    <cellStyle name="40% - 着色 2 2 3 2" xfId="6036"/>
    <cellStyle name="20% - 着色 5 2 2 2 3 3 2" xfId="6037"/>
    <cellStyle name="40% - 着色 4 2 2 2 7" xfId="6038"/>
    <cellStyle name="20% - 着色 2 6 3" xfId="6039"/>
    <cellStyle name="40% - 强调文字颜色 6 2 2 3 3" xfId="6040"/>
    <cellStyle name="常规 4 3 5 3" xfId="6041"/>
    <cellStyle name="20% - 着色 2 6 3 2" xfId="6042"/>
    <cellStyle name="常规 5 7 3" xfId="6043"/>
    <cellStyle name="20% - 着色 2 6 4" xfId="6044"/>
    <cellStyle name="20% - 着色 2 7" xfId="6045"/>
    <cellStyle name="20% - 着色 2 7 2" xfId="6046"/>
    <cellStyle name="40% - 强调文字颜色 6 2 3 2 3" xfId="6047"/>
    <cellStyle name="常规 4 4 4 3" xfId="6048"/>
    <cellStyle name="常规 4 2 2 4 3" xfId="6049"/>
    <cellStyle name="常规 6 6 3" xfId="6050"/>
    <cellStyle name="20% - 着色 2 7 2 2" xfId="6051"/>
    <cellStyle name="40% - 着色 6 3 5 2 2" xfId="6052"/>
    <cellStyle name="20% - 着色 6 2 3 2 3 2 2" xfId="6053"/>
    <cellStyle name="40% - 着色 2 2 4 2" xfId="6054"/>
    <cellStyle name="20% - 着色 2 7 3" xfId="6055"/>
    <cellStyle name="20% - 着色 2 9" xfId="6056"/>
    <cellStyle name="20% - 着色 3 2" xfId="6057"/>
    <cellStyle name="常规 4 3 2 4 3" xfId="6058"/>
    <cellStyle name="20% - 着色 3 7 2 2" xfId="6059"/>
    <cellStyle name="20% - 着色 3 2 10" xfId="6060"/>
    <cellStyle name="20% - 着色 3 2 2" xfId="6061"/>
    <cellStyle name="60% - 着色 5 3 2 5" xfId="6062"/>
    <cellStyle name="20% - 着色 6 3 3 2 2 3" xfId="6063"/>
    <cellStyle name="40% - 着色 3 2 3 2 7" xfId="6064"/>
    <cellStyle name="20% - 着色 3 2 2 2 2" xfId="6065"/>
    <cellStyle name="标题 6 6" xfId="6066"/>
    <cellStyle name="20% - 着色 3 2 2 2 2 2 2 2" xfId="6067"/>
    <cellStyle name="20% - 着色 3 2 2 2 2 2 3 2" xfId="6068"/>
    <cellStyle name="20% - 着色 3 3 2 3 2 2 2" xfId="6069"/>
    <cellStyle name="常规 11 5 2 2 2 2" xfId="6070"/>
    <cellStyle name="20% - 着色 3 2 2 2 2 2 4" xfId="6071"/>
    <cellStyle name="60% - 着色 5 3 2 6" xfId="6072"/>
    <cellStyle name="着色 3 2 2 7 2" xfId="6073"/>
    <cellStyle name="20% - 着色 6 3 3 2 2 4" xfId="6074"/>
    <cellStyle name="20% - 着色 3 2 2 2 3" xfId="6075"/>
    <cellStyle name="常规 16 3 2 4 2" xfId="6076"/>
    <cellStyle name="常规 21 3 2 4 2" xfId="6077"/>
    <cellStyle name="40% - 强调文字颜色 4 2 2 2 3 4 2" xfId="6078"/>
    <cellStyle name="着色 5 3 2 2 6 2" xfId="6079"/>
    <cellStyle name="40% - 强调文字颜色 5 2 3 2 3 2 2" xfId="6080"/>
    <cellStyle name="常规 62 2" xfId="6081"/>
    <cellStyle name="常规 6 3 6 3" xfId="6082"/>
    <cellStyle name="20% - 着色 3 2 2 2 3 4" xfId="6083"/>
    <cellStyle name="常规 57 2" xfId="6084"/>
    <cellStyle name="好 5 2 2" xfId="6085"/>
    <cellStyle name="20% - 着色 4 2 3 2 3 2" xfId="6086"/>
    <cellStyle name="差 3 2" xfId="6087"/>
    <cellStyle name="20% - 着色 3 3 5 2" xfId="6088"/>
    <cellStyle name="20% - 着色 3 2 2 2 4" xfId="6089"/>
    <cellStyle name="常规 21 3 2 4 3" xfId="6090"/>
    <cellStyle name="20% - 着色 3 3 5 3" xfId="6091"/>
    <cellStyle name="常规 11 8 2" xfId="6092"/>
    <cellStyle name="差 3 3" xfId="6093"/>
    <cellStyle name="20% - 着色 3 2 2 2 5" xfId="6094"/>
    <cellStyle name="常规 21 3 2 4 4" xfId="6095"/>
    <cellStyle name="20% - 着色 3 3 5 3 2" xfId="6096"/>
    <cellStyle name="40% - 强调文字颜色 3 2 2 3 2 3 4" xfId="6097"/>
    <cellStyle name="常规 11 8 2 2" xfId="6098"/>
    <cellStyle name="差 3 3 2" xfId="6099"/>
    <cellStyle name="20% - 着色 3 2 2 2 5 2" xfId="6100"/>
    <cellStyle name="20% - 着色 3 3 5 4" xfId="6101"/>
    <cellStyle name="常规 11 8 3" xfId="6102"/>
    <cellStyle name="差 3 4" xfId="6103"/>
    <cellStyle name="警告文本 2 2 2 6 2" xfId="6104"/>
    <cellStyle name="20% - 着色 3 2 2 2 6" xfId="6105"/>
    <cellStyle name="40% - 着色 5 3 6 2" xfId="6106"/>
    <cellStyle name="20% - 着色 6 2 2 2 4 2" xfId="6107"/>
    <cellStyle name="常规 6 2 4 6 2" xfId="6108"/>
    <cellStyle name="20% - 着色 3 2 2 3" xfId="6109"/>
    <cellStyle name="常规 10 5 2" xfId="6110"/>
    <cellStyle name="20% - 着色 3 2 2 3 2" xfId="6111"/>
    <cellStyle name="常规 10 5 2 2" xfId="6112"/>
    <cellStyle name="20% - 着色 3 2 2 3 2 2" xfId="6113"/>
    <cellStyle name="常规 10 5 2 2 2" xfId="6114"/>
    <cellStyle name="20% - 着色 3 2 2 3 2 2 2" xfId="6115"/>
    <cellStyle name="常规 10 5 2 2 2 2" xfId="6116"/>
    <cellStyle name="40% - 着色 5 2 2 2 3" xfId="6117"/>
    <cellStyle name="常规 6 4 5 2" xfId="6118"/>
    <cellStyle name="20% - 着色 3 2 2 3 2 3" xfId="6119"/>
    <cellStyle name="常规 10 5 2 2 3" xfId="6120"/>
    <cellStyle name="40% - 强调文字颜色 4 2 2 2 4 3 2" xfId="6121"/>
    <cellStyle name="20% - 着色 4 2 3 3 2 2" xfId="6122"/>
    <cellStyle name="常规 6 4 5 3" xfId="6123"/>
    <cellStyle name="20% - 着色 3 2 2 3 2 4" xfId="6124"/>
    <cellStyle name="20% - 着色 3 2 2 3 3" xfId="6125"/>
    <cellStyle name="常规 10 5 2 3" xfId="6126"/>
    <cellStyle name="常规 16 3 2 5 2" xfId="6127"/>
    <cellStyle name="常规 21 3 2 5 2" xfId="6128"/>
    <cellStyle name="差 4 2" xfId="6129"/>
    <cellStyle name="20% - 着色 3 3 6 2" xfId="6130"/>
    <cellStyle name="20% - 着色 3 2 2 3 4" xfId="6131"/>
    <cellStyle name="常规 10 5 2 4" xfId="6132"/>
    <cellStyle name="20% - 着色 3 2 2 4" xfId="6133"/>
    <cellStyle name="常规 10 5 3" xfId="6134"/>
    <cellStyle name="20% - 着色 3 2 2 4 2" xfId="6135"/>
    <cellStyle name="常规 10 5 3 2" xfId="6136"/>
    <cellStyle name="汇总 2 2 2 3 2 2" xfId="6137"/>
    <cellStyle name="40% - 强调文字颜色 3 2 2 9" xfId="6138"/>
    <cellStyle name="20% - 着色 3 2 2 4 2 2" xfId="6139"/>
    <cellStyle name="常规 10 5 3 2 2" xfId="6140"/>
    <cellStyle name="20% - 着色 3 2 2 4 3 2" xfId="6141"/>
    <cellStyle name="差 5 2" xfId="6142"/>
    <cellStyle name="20% - 着色 3 3 7 2" xfId="6143"/>
    <cellStyle name="20% - 着色 3 2 2 4 4" xfId="6144"/>
    <cellStyle name="常规 20 3 3 2 2 2 3" xfId="6145"/>
    <cellStyle name="常规 15 2 2 6 2" xfId="6146"/>
    <cellStyle name="常规 20 2 2 6 2" xfId="6147"/>
    <cellStyle name="20% - 着色 3 2 2 5" xfId="6148"/>
    <cellStyle name="常规 10 5 4" xfId="6149"/>
    <cellStyle name="20% - 着色 3 2 2 5 2" xfId="6150"/>
    <cellStyle name="常规 10 5 4 2" xfId="6151"/>
    <cellStyle name="20% - 着色 3 2 2 6" xfId="6152"/>
    <cellStyle name="常规 10 5 5" xfId="6153"/>
    <cellStyle name="40% - 着色 3 2 2 6" xfId="6154"/>
    <cellStyle name="20% - 着色 3 2 2 6 2" xfId="6155"/>
    <cellStyle name="输出 2 3 4 2" xfId="6156"/>
    <cellStyle name="常规 2 2 2 2" xfId="6157"/>
    <cellStyle name="40% - 强调文字颜色 3 2 3 2 2 3 2" xfId="6158"/>
    <cellStyle name="20% - 着色 3 2 2 7" xfId="6159"/>
    <cellStyle name="常规 10 5 6" xfId="6160"/>
    <cellStyle name="常规 20 4 2 2 2 2 2" xfId="6161"/>
    <cellStyle name="40% - 强调文字颜色 4 2 2 4 4 2" xfId="6162"/>
    <cellStyle name="20% - 着色 6 7 2" xfId="6163"/>
    <cellStyle name="20% - 着色 3 2 2 8" xfId="6164"/>
    <cellStyle name="常规 20 4 2 2 2 2 3" xfId="6165"/>
    <cellStyle name="20% - 着色 3 2 3" xfId="6166"/>
    <cellStyle name="常规 27 2 5 2" xfId="6167"/>
    <cellStyle name="20% - 着色 3 2 3 2 2" xfId="6168"/>
    <cellStyle name="适中 2 5" xfId="6169"/>
    <cellStyle name="20% - 着色 3 2 3 2 2 2 2" xfId="6170"/>
    <cellStyle name="适中 2 5 2" xfId="6171"/>
    <cellStyle name="20% - 着色 3 2 3 2 2 2 2 2" xfId="6172"/>
    <cellStyle name="适中 2 6" xfId="6173"/>
    <cellStyle name="20% - 着色 3 2 3 2 2 2 3" xfId="6174"/>
    <cellStyle name="适中 2 7" xfId="6175"/>
    <cellStyle name="20% - 着色 3 2 3 2 2 2 4" xfId="6176"/>
    <cellStyle name="常规 7 3 5 2" xfId="6177"/>
    <cellStyle name="20% - 着色 3 2 3 2 2 3" xfId="6178"/>
    <cellStyle name="60% - 着色 2 3 2 2 4" xfId="6179"/>
    <cellStyle name="常规 10 2 3 5 4" xfId="6180"/>
    <cellStyle name="适中 3 5" xfId="6181"/>
    <cellStyle name="常规 7 3 5 2 2" xfId="6182"/>
    <cellStyle name="20% - 着色 3 2 3 2 2 3 2" xfId="6183"/>
    <cellStyle name="强调文字颜色 6 2 4 2 4" xfId="6184"/>
    <cellStyle name="60% - 强调文字颜色 5 2 2 4 5" xfId="6185"/>
    <cellStyle name="40% - 强调文字颜色 4 2 2 3 3 3 2" xfId="6186"/>
    <cellStyle name="20% - 着色 5 6 3 2" xfId="6187"/>
    <cellStyle name="20% - 着色 4 2 4 2 2 2" xfId="6188"/>
    <cellStyle name="输出 2 2 3 4 2" xfId="6189"/>
    <cellStyle name="常规 7 3 5 3" xfId="6190"/>
    <cellStyle name="20% - 着色 3 2 3 2 2 4" xfId="6191"/>
    <cellStyle name="20% - 着色 3 2 3 2 3" xfId="6192"/>
    <cellStyle name="常规 21 3 3 4 2" xfId="6193"/>
    <cellStyle name="一般 2 8" xfId="6194"/>
    <cellStyle name="常规 7 3 6 2" xfId="6195"/>
    <cellStyle name="20% - 着色 3 2 3 2 3 3" xfId="6196"/>
    <cellStyle name="一般 2 8 2" xfId="6197"/>
    <cellStyle name="常规 7 3 6 2 2" xfId="6198"/>
    <cellStyle name="20% - 着色 3 2 3 2 3 3 2" xfId="6199"/>
    <cellStyle name="60% - 着色 2 3 3 2 4" xfId="6200"/>
    <cellStyle name="20% - 着色 4 2 4 2 3 2" xfId="6201"/>
    <cellStyle name="一般 2 9" xfId="6202"/>
    <cellStyle name="常规 7 3 6 3" xfId="6203"/>
    <cellStyle name="20% - 着色 3 2 3 2 3 4" xfId="6204"/>
    <cellStyle name="20% - 着色 3 4 5 2" xfId="6205"/>
    <cellStyle name="常规 3 2 10 2" xfId="6206"/>
    <cellStyle name="20% - 着色 3 2 3 2 4" xfId="6207"/>
    <cellStyle name="常规 21 3 3 4 3" xfId="6208"/>
    <cellStyle name="60% - 着色 2 2 8" xfId="6209"/>
    <cellStyle name="40% - 强调文字颜色 3 2 2 4 2 2 4" xfId="6210"/>
    <cellStyle name="一般 3 7" xfId="6211"/>
    <cellStyle name="20% - 着色 3 2 3 2 4 2" xfId="6212"/>
    <cellStyle name="20% - 着色 3 2 3 2 5" xfId="6213"/>
    <cellStyle name="常规 21 3 3 4 4" xfId="6214"/>
    <cellStyle name="一般 4 7" xfId="6215"/>
    <cellStyle name="20% - 着色 3 2 3 2 5 2" xfId="6216"/>
    <cellStyle name="40% - 强调文字颜色 1 2 4 2 3" xfId="6217"/>
    <cellStyle name="20% - 着色 3 2 3 2 6" xfId="6218"/>
    <cellStyle name="20% - 着色 3 2 3 2 7" xfId="6219"/>
    <cellStyle name="20% - 着色 3 4 2 3 3 2" xfId="6220"/>
    <cellStyle name="强调文字颜色 6 2 2 2 8" xfId="6221"/>
    <cellStyle name="40% - 着色 5 3 7 2" xfId="6222"/>
    <cellStyle name="警告文本 3 3 2 2" xfId="6223"/>
    <cellStyle name="常规 7 3 3 2 6" xfId="6224"/>
    <cellStyle name="20% - 着色 6 2 2 2 5 2" xfId="6225"/>
    <cellStyle name="20% - 着色 3 2 3 3" xfId="6226"/>
    <cellStyle name="常规 10 6 2" xfId="6227"/>
    <cellStyle name="20% - 着色 3 2 3 3 2" xfId="6228"/>
    <cellStyle name="常规 10 6 2 2" xfId="6229"/>
    <cellStyle name="20% - 着色 3 2 3 3 3" xfId="6230"/>
    <cellStyle name="常规 10 6 2 3" xfId="6231"/>
    <cellStyle name="常规 21 3 3 5 2" xfId="6232"/>
    <cellStyle name="20% - 着色 3 2 3 3 3 2" xfId="6233"/>
    <cellStyle name="常规 10 6 2 3 2" xfId="6234"/>
    <cellStyle name="20% - 着色 3 4 6 2" xfId="6235"/>
    <cellStyle name="20% - 着色 3 2 3 3 4" xfId="6236"/>
    <cellStyle name="常规 10 6 2 4" xfId="6237"/>
    <cellStyle name="20% - 着色 3 2 3 4" xfId="6238"/>
    <cellStyle name="常规 10 6 3" xfId="6239"/>
    <cellStyle name="20% - 着色 3 2 3 4 2" xfId="6240"/>
    <cellStyle name="常规 10 6 3 2" xfId="6241"/>
    <cellStyle name="20% - 着色 3 2 3 4 2 2" xfId="6242"/>
    <cellStyle name="20% - 着色 4 2 2 4 4" xfId="6243"/>
    <cellStyle name="常规 10 6 3 2 2" xfId="6244"/>
    <cellStyle name="20% - 着色 3 2 3 4 3 2" xfId="6245"/>
    <cellStyle name="20% - 着色 3 2 3 4 4" xfId="6246"/>
    <cellStyle name="60% - 强调文字颜色 3 2 2 2" xfId="6247"/>
    <cellStyle name="常规 15 2 2 7 2" xfId="6248"/>
    <cellStyle name="常规 20 2 2 7 2" xfId="6249"/>
    <cellStyle name="20% - 着色 3 2 3 5" xfId="6250"/>
    <cellStyle name="常规 10 6 4" xfId="6251"/>
    <cellStyle name="20% - 着色 3 2 3 5 2" xfId="6252"/>
    <cellStyle name="常规 10 6 4 2" xfId="6253"/>
    <cellStyle name="强调文字颜色 2 2 2 5 2 2" xfId="6254"/>
    <cellStyle name="20% - 着色 3 2 3 6" xfId="6255"/>
    <cellStyle name="常规 10 6 5" xfId="6256"/>
    <cellStyle name="40% - 着色 3 3 2 6" xfId="6257"/>
    <cellStyle name="20% - 着色 3 2 3 6 2" xfId="6258"/>
    <cellStyle name="20% - 着色 3 2 3 7" xfId="6259"/>
    <cellStyle name="常规 10 6 6" xfId="6260"/>
    <cellStyle name="20% - 着色 6 8 2" xfId="6261"/>
    <cellStyle name="20% - 着色 3 2 3 8" xfId="6262"/>
    <cellStyle name="20% - 着色 3 2 4" xfId="6263"/>
    <cellStyle name="20% - 着色 3 2 4 2" xfId="6264"/>
    <cellStyle name="20% - 着色 3 2 4 2 2" xfId="6265"/>
    <cellStyle name="常规 11 2 3 4 4" xfId="6266"/>
    <cellStyle name="20% - 着色 3 2 4 2 2 2 2" xfId="6267"/>
    <cellStyle name="20% - 着色 4 3 2" xfId="6268"/>
    <cellStyle name="常规 8 3 5 2" xfId="6269"/>
    <cellStyle name="20% - 着色 3 2 4 2 2 3" xfId="6270"/>
    <cellStyle name="注释 3 2 2 3 2" xfId="6271"/>
    <cellStyle name="20% - 着色 4 4" xfId="6272"/>
    <cellStyle name="注释 3 2 2 3 2 2" xfId="6273"/>
    <cellStyle name="20% - 着色 4 4 2" xfId="6274"/>
    <cellStyle name="60% - 强调文字颜色 6 2 2 4 5" xfId="6275"/>
    <cellStyle name="60% - 着色 3 3 2 2 4" xfId="6276"/>
    <cellStyle name="常规 8 3 5 2 2" xfId="6277"/>
    <cellStyle name="20% - 着色 3 2 4 2 2 3 2" xfId="6278"/>
    <cellStyle name="注释 3 2 2 3 3" xfId="6279"/>
    <cellStyle name="40% - 强调文字颜色 4 2 2 4 3 3 2" xfId="6280"/>
    <cellStyle name="20% - 着色 4 5" xfId="6281"/>
    <cellStyle name="20% - 着色 6 6 3 2" xfId="6282"/>
    <cellStyle name="40% - 强调文字颜色 4 2 2 2 2" xfId="6283"/>
    <cellStyle name="解释性文本 2 2 4 2 2" xfId="6284"/>
    <cellStyle name="20% - 着色 4 2 5 2 2 2" xfId="6285"/>
    <cellStyle name="常规 8 3 5 3" xfId="6286"/>
    <cellStyle name="20% - 着色 3 2 4 2 2 4" xfId="6287"/>
    <cellStyle name="20% - 着色 3 2 4 2 3" xfId="6288"/>
    <cellStyle name="常规 21 3 4 4 2" xfId="6289"/>
    <cellStyle name="40% - 着色 2 3 2 4 2" xfId="6290"/>
    <cellStyle name="20% - 着色 3 2 4 2 4" xfId="6291"/>
    <cellStyle name="20% - 着色 3 2 4 3" xfId="6292"/>
    <cellStyle name="常规 10 7 2" xfId="6293"/>
    <cellStyle name="20% - 着色 3 2 4 3 2" xfId="6294"/>
    <cellStyle name="常规 10 7 2 2" xfId="6295"/>
    <cellStyle name="20% - 着色 3 2 4 3 3" xfId="6296"/>
    <cellStyle name="常规 10 7 2 3" xfId="6297"/>
    <cellStyle name="常规 21 3 4 5 2" xfId="6298"/>
    <cellStyle name="40% - 着色 2 3 2 5 2" xfId="6299"/>
    <cellStyle name="20% - 着色 3 2 4 3 4" xfId="6300"/>
    <cellStyle name="20% - 着色 3 2 4 4" xfId="6301"/>
    <cellStyle name="常规 10 7 3" xfId="6302"/>
    <cellStyle name="20% - 着色 3 2 4 4 2" xfId="6303"/>
    <cellStyle name="常规 10 7 3 2" xfId="6304"/>
    <cellStyle name="20% - 着色 3 2 4 5" xfId="6305"/>
    <cellStyle name="20% - 着色 3 2 4 5 2" xfId="6306"/>
    <cellStyle name="20% - 着色 3 2 4 6" xfId="6307"/>
    <cellStyle name="20% - 着色 3 2 4 7" xfId="6308"/>
    <cellStyle name="40% - 着色 4 4 2 2 2" xfId="6309"/>
    <cellStyle name="40% - 强调文字颜色 3 3 2 3 2" xfId="6310"/>
    <cellStyle name="20% - 着色 3 2 5" xfId="6311"/>
    <cellStyle name="20% - 着色 3 2 5 2" xfId="6312"/>
    <cellStyle name="检查单元格 3 8" xfId="6313"/>
    <cellStyle name="20% - 着色 3 2 5 2 2" xfId="6314"/>
    <cellStyle name="40% - 强调文字颜色 3 2 2 2 2 2 4" xfId="6315"/>
    <cellStyle name="20% - 着色 3 2 5 2 3" xfId="6316"/>
    <cellStyle name="40% - 强调文字颜色 3 2 2 2 2 2 5" xfId="6317"/>
    <cellStyle name="常规 21 3 5 4 2" xfId="6318"/>
    <cellStyle name="20% - 着色 3 2 5 2 3 2" xfId="6319"/>
    <cellStyle name="20% - 着色 4 2 2 2 4 2" xfId="6320"/>
    <cellStyle name="40% - 着色 2 3 3 4 2" xfId="6321"/>
    <cellStyle name="20% - 着色 3 2 5 2 4" xfId="6322"/>
    <cellStyle name="20% - 着色 3 2 5 3" xfId="6323"/>
    <cellStyle name="常规 10 8 2" xfId="6324"/>
    <cellStyle name="20% - 着色 3 2 5 3 2" xfId="6325"/>
    <cellStyle name="40% - 强调文字颜色 3 2 2 2 2 3 4" xfId="6326"/>
    <cellStyle name="20% - 着色 3 2 5 4" xfId="6327"/>
    <cellStyle name="常规 10 8 3" xfId="6328"/>
    <cellStyle name="20% - 着色 3 2 6" xfId="6329"/>
    <cellStyle name="20% - 着色 6 3 2 3 3 2" xfId="6330"/>
    <cellStyle name="20% - 着色 3 2 6 2" xfId="6331"/>
    <cellStyle name="20% - 着色 3 2 6 2 2" xfId="6332"/>
    <cellStyle name="40% - 强调文字颜色 3 2 2 2 3 2 4" xfId="6333"/>
    <cellStyle name="20% - 着色 3 2 6 3" xfId="6334"/>
    <cellStyle name="常规 10 9 2" xfId="6335"/>
    <cellStyle name="20% - 着色 3 2 6 4" xfId="6336"/>
    <cellStyle name="20% - 着色 3 2 7" xfId="6337"/>
    <cellStyle name="20% - 着色 3 2 8" xfId="6338"/>
    <cellStyle name="60% - 着色 3 4 2 2 2 3 2" xfId="6339"/>
    <cellStyle name="20% - 着色 3 3" xfId="6340"/>
    <cellStyle name="解释性文本 3" xfId="6341"/>
    <cellStyle name="40% - 强调文字颜色 2 3 2 4" xfId="6342"/>
    <cellStyle name="20% - 着色 3 3 2" xfId="6343"/>
    <cellStyle name="20% - 着色 3 3 2 2" xfId="6344"/>
    <cellStyle name="60% - 着色 1 2 2 6 3" xfId="6345"/>
    <cellStyle name="20% - 着色 3 3 2 2 2" xfId="6346"/>
    <cellStyle name="常规 14 2 2 2 2 2 3" xfId="6347"/>
    <cellStyle name="20% - 着色 3 3 2 2 2 2 2" xfId="6348"/>
    <cellStyle name="常规 7 2 2 2 2 3 2" xfId="6349"/>
    <cellStyle name="20% - 着色 6 3 3 2 4" xfId="6350"/>
    <cellStyle name="60% - 着色 3 2 10" xfId="6351"/>
    <cellStyle name="常规 7 3 4 6" xfId="6352"/>
    <cellStyle name="20% - 着色 3 3 2 2 2 2 2 2" xfId="6353"/>
    <cellStyle name="常规 7 2 2 2 2 4 2" xfId="6354"/>
    <cellStyle name="20% - 着色 6 3 3 3 4" xfId="6355"/>
    <cellStyle name="着色 1 2 3 2 3 2 2" xfId="6356"/>
    <cellStyle name="常规 7 3 5 6" xfId="6357"/>
    <cellStyle name="20% - 着色 3 3 2 2 2 2 3 2" xfId="6358"/>
    <cellStyle name="着色 1 2 3 2 3 3" xfId="6359"/>
    <cellStyle name="20% - 着色 3 3 2 2 2 2 4" xfId="6360"/>
    <cellStyle name="20% - 着色 3 3 2 2 2 3" xfId="6361"/>
    <cellStyle name="常规 15 2 3 2" xfId="6362"/>
    <cellStyle name="常规 20 2 3 2" xfId="6363"/>
    <cellStyle name="40% - 强调文字颜色 4 2 3 2 3 3 2" xfId="6364"/>
    <cellStyle name="20% - 着色 3 3 2 2 2 4" xfId="6365"/>
    <cellStyle name="常规 15 2 3 3" xfId="6366"/>
    <cellStyle name="常规 20 2 3 3" xfId="6367"/>
    <cellStyle name="强调文字颜色 1 3 3 2" xfId="6368"/>
    <cellStyle name="20% - 着色 4 3 3 2 2 2" xfId="6369"/>
    <cellStyle name="60% - 着色 1 2 3 2 6" xfId="6370"/>
    <cellStyle name="20% - 着色 3 3 2 2 3 3 2" xfId="6371"/>
    <cellStyle name="常规 15 2 4 2 2" xfId="6372"/>
    <cellStyle name="常规 20 2 4 2 2" xfId="6373"/>
    <cellStyle name="20% - 着色 3 3 2 2 3 4" xfId="6374"/>
    <cellStyle name="常规 15 2 4 3" xfId="6375"/>
    <cellStyle name="常规 20 2 4 3" xfId="6376"/>
    <cellStyle name="强调文字颜色 1 3 4 2" xfId="6377"/>
    <cellStyle name="20% - 着色 4 3 3 2 3 2" xfId="6378"/>
    <cellStyle name="40% - 强调文字颜色 5 2 3 2" xfId="6379"/>
    <cellStyle name="常规 3 2 2 4" xfId="6380"/>
    <cellStyle name="20% - 着色 4 3 5 3 2" xfId="6381"/>
    <cellStyle name="20% - 着色 3 3 2 2 5 2" xfId="6382"/>
    <cellStyle name="20% - 着色 3 3 2 3" xfId="6383"/>
    <cellStyle name="常规 11 5 2" xfId="6384"/>
    <cellStyle name="40% - 强调文字颜色 1 2 2 3 2 2 2" xfId="6385"/>
    <cellStyle name="20% - 着色 3 3 2 3 2" xfId="6386"/>
    <cellStyle name="常规 11 5 2 2" xfId="6387"/>
    <cellStyle name="40% - 强调文字颜色 1 2 2 3 2 2 2 2" xfId="6388"/>
    <cellStyle name="20% - 着色 3 3 2 3 2 2" xfId="6389"/>
    <cellStyle name="常规 11 5 2 2 2" xfId="6390"/>
    <cellStyle name="40% - 强调文字颜色 1 2 2 3 2 2 2 2 2" xfId="6391"/>
    <cellStyle name="常规 4 3 2 2 5 2" xfId="6392"/>
    <cellStyle name="20% - 着色 3 3 2 3 2 3" xfId="6393"/>
    <cellStyle name="常规 11 5 2 2 3" xfId="6394"/>
    <cellStyle name="常规 15 3 3 2" xfId="6395"/>
    <cellStyle name="常规 20 3 3 2" xfId="6396"/>
    <cellStyle name="20% - 着色 3 3 2 3 2 4" xfId="6397"/>
    <cellStyle name="常规 15 3 3 3" xfId="6398"/>
    <cellStyle name="常规 20 3 3 3" xfId="6399"/>
    <cellStyle name="20% - 着色 4 3 3 3 2 2" xfId="6400"/>
    <cellStyle name="20% - 着色 3 3 2 4" xfId="6401"/>
    <cellStyle name="常规 11 5 3" xfId="6402"/>
    <cellStyle name="汇总 2 2 3 3 2" xfId="6403"/>
    <cellStyle name="40% - 强调文字颜色 1 2 2 3 2 2 3" xfId="6404"/>
    <cellStyle name="40% - 强调文字颜色 4 2 2 9" xfId="6405"/>
    <cellStyle name="40% - 强调文字颜色 1 2 2 3 2 2 3 2" xfId="6406"/>
    <cellStyle name="常规 15 2 3 2 2 2 3" xfId="6407"/>
    <cellStyle name="常规 20 2 3 2 2 2 3" xfId="6408"/>
    <cellStyle name="20% - 着色 3 3 2 4 2" xfId="6409"/>
    <cellStyle name="常规 11 5 3 2" xfId="6410"/>
    <cellStyle name="20% - 着色 3 3 2 4 2 2" xfId="6411"/>
    <cellStyle name="常规 11 5 3 2 2" xfId="6412"/>
    <cellStyle name="常规 15 2 3 6 2" xfId="6413"/>
    <cellStyle name="常规 20 2 3 6 2" xfId="6414"/>
    <cellStyle name="20% - 着色 3 3 2 5" xfId="6415"/>
    <cellStyle name="常规 11 5 4" xfId="6416"/>
    <cellStyle name="常规 9 2 2 4 2 2 2" xfId="6417"/>
    <cellStyle name="40% - 强调文字颜色 1 2 2 3 2 2 4" xfId="6418"/>
    <cellStyle name="20% - 着色 3 3 2 5 2" xfId="6419"/>
    <cellStyle name="常规 11 5 4 2" xfId="6420"/>
    <cellStyle name="40% - 着色 4 2 2 6" xfId="6421"/>
    <cellStyle name="20% - 着色 3 3 2 6 2" xfId="6422"/>
    <cellStyle name="输出 2 4 4 2" xfId="6423"/>
    <cellStyle name="常规 2 3 2 2" xfId="6424"/>
    <cellStyle name="40% - 强调文字颜色 3 2 3 2 3 3 2" xfId="6425"/>
    <cellStyle name="20% - 着色 3 3 2 7" xfId="6426"/>
    <cellStyle name="常规 11 5 6" xfId="6427"/>
    <cellStyle name="20% - 着色 3 3 2 8" xfId="6428"/>
    <cellStyle name="20% - 着色 3 3 3" xfId="6429"/>
    <cellStyle name="40% - 着色 2 2 3 4 2 2" xfId="6430"/>
    <cellStyle name="20% - 着色 3 3 3 2" xfId="6431"/>
    <cellStyle name="20% - 着色 3 3 3 2 2" xfId="6432"/>
    <cellStyle name="20% - 着色 3 3 3 2 2 2 2" xfId="6433"/>
    <cellStyle name="20% - 着色 3 3 3 2 2 3" xfId="6434"/>
    <cellStyle name="常规 16 2 3 2" xfId="6435"/>
    <cellStyle name="常规 21 2 3 2" xfId="6436"/>
    <cellStyle name="20% - 着色 3 3 3 2 2 4" xfId="6437"/>
    <cellStyle name="常规 16 2 3 3" xfId="6438"/>
    <cellStyle name="常规 21 2 3 3" xfId="6439"/>
    <cellStyle name="强调文字颜色 2 3 3 2" xfId="6440"/>
    <cellStyle name="20% - 着色 4 3 4 2 2 2" xfId="6441"/>
    <cellStyle name="20% - 着色 3 3 3 6" xfId="6442"/>
    <cellStyle name="常规 11 6 5" xfId="6443"/>
    <cellStyle name="20% - 着色 3 3 3 7" xfId="6444"/>
    <cellStyle name="差 2" xfId="6445"/>
    <cellStyle name="20% - 着色 3 3 4" xfId="6446"/>
    <cellStyle name="差 2 2" xfId="6447"/>
    <cellStyle name="20% - 着色 3 3 4 2" xfId="6448"/>
    <cellStyle name="差 2 2 2" xfId="6449"/>
    <cellStyle name="20% - 着色 3 3 4 2 2" xfId="6450"/>
    <cellStyle name="差 3" xfId="6451"/>
    <cellStyle name="20% - 着色 3 3 5" xfId="6452"/>
    <cellStyle name="着色 6 4 4 2" xfId="6453"/>
    <cellStyle name="差 4" xfId="6454"/>
    <cellStyle name="20% - 着色 3 3 6" xfId="6455"/>
    <cellStyle name="着色 6 4 4 3" xfId="6456"/>
    <cellStyle name="差 5" xfId="6457"/>
    <cellStyle name="20% - 着色 3 3 7" xfId="6458"/>
    <cellStyle name="20% - 着色 3 3 8" xfId="6459"/>
    <cellStyle name="20% - 着色 3 3 9" xfId="6460"/>
    <cellStyle name="注释 3 2 2 2 2" xfId="6461"/>
    <cellStyle name="20% - 着色 3 4" xfId="6462"/>
    <cellStyle name="40% - 强调文字颜色 2 3 3 4" xfId="6463"/>
    <cellStyle name="注释 3 2 2 2 2 2" xfId="6464"/>
    <cellStyle name="20% - 着色 3 4 2" xfId="6465"/>
    <cellStyle name="20% - 着色 3 4 2 2" xfId="6466"/>
    <cellStyle name="60% - 着色 1 2 3 6 3" xfId="6467"/>
    <cellStyle name="20% - 着色 3 4 2 2 2" xfId="6468"/>
    <cellStyle name="20% - 着色 3 4 2 2 2 2" xfId="6469"/>
    <cellStyle name="20% - 着色 3 4 2 2 2 2 2" xfId="6470"/>
    <cellStyle name="20% - 着色 3 4 2 2 2 3" xfId="6471"/>
    <cellStyle name="常规 10 12 2" xfId="6472"/>
    <cellStyle name="20% - 着色 3 4 2 2 2 3 2" xfId="6473"/>
    <cellStyle name="常规 2 2 8" xfId="6474"/>
    <cellStyle name="20% - 着色 4 4 3 2 2 2" xfId="6475"/>
    <cellStyle name="20% - 着色 3 4 2 2 2 4" xfId="6476"/>
    <cellStyle name="20% - 着色 3 4 2 3" xfId="6477"/>
    <cellStyle name="常规 12 5 2" xfId="6478"/>
    <cellStyle name="40% - 强调文字颜色 1 2 2 3 3 2 2" xfId="6479"/>
    <cellStyle name="20% - 着色 3 4 2 3 2" xfId="6480"/>
    <cellStyle name="常规 12 5 2 2" xfId="6481"/>
    <cellStyle name="20% - 着色 3 4 2 3 2 2" xfId="6482"/>
    <cellStyle name="常规 12 5 2 2 2" xfId="6483"/>
    <cellStyle name="20% - 着色 3 4 2 4" xfId="6484"/>
    <cellStyle name="常规 12 5 3" xfId="6485"/>
    <cellStyle name="40% - 强调文字颜色 5 2 2 9" xfId="6486"/>
    <cellStyle name="常规 2 2 6 2 5" xfId="6487"/>
    <cellStyle name="20% - 着色 3 4 2 4 2" xfId="6488"/>
    <cellStyle name="常规 11 2 4 2 3" xfId="6489"/>
    <cellStyle name="常规 12 5 3 2" xfId="6490"/>
    <cellStyle name="常规 15 2 4 6 2" xfId="6491"/>
    <cellStyle name="常规 20 2 4 6 2" xfId="6492"/>
    <cellStyle name="20% - 着色 3 4 2 5" xfId="6493"/>
    <cellStyle name="常规 12 5 4" xfId="6494"/>
    <cellStyle name="60% - 强调文字颜色 6 2 3 2 4" xfId="6495"/>
    <cellStyle name="20% - 着色 3 4 2 5 2" xfId="6496"/>
    <cellStyle name="常规 11 2 4 3 3" xfId="6497"/>
    <cellStyle name="40% - 着色 1 2 2 6 2" xfId="6498"/>
    <cellStyle name="20% - 着色 3 4 2 6" xfId="6499"/>
    <cellStyle name="常规 12 5 5" xfId="6500"/>
    <cellStyle name="20% - 着色 3 4 2 7" xfId="6501"/>
    <cellStyle name="20% - 着色 3 4 3 2" xfId="6502"/>
    <cellStyle name="20% - 着色 3 4 3 2 2" xfId="6503"/>
    <cellStyle name="20% - 着色 3 4 3 4" xfId="6504"/>
    <cellStyle name="常规 12 6 3" xfId="6505"/>
    <cellStyle name="20% - 着色 4 2 10" xfId="6506"/>
    <cellStyle name="20% - 着色 3 4 4" xfId="6507"/>
    <cellStyle name="20% - 着色 3 4 4 2" xfId="6508"/>
    <cellStyle name="60% - 着色 1 2 8" xfId="6509"/>
    <cellStyle name="常规 22 3 2 2 2 2 2" xfId="6510"/>
    <cellStyle name="常规 5 11 2" xfId="6511"/>
    <cellStyle name="20% - 着色 3 4 4 2 2" xfId="6512"/>
    <cellStyle name="60% - 着色 1 3 8" xfId="6513"/>
    <cellStyle name="40% - 强调文字颜色 2 2 2 3 2 2 2 4" xfId="6514"/>
    <cellStyle name="20% - 着色 3 4 4 3 2" xfId="6515"/>
    <cellStyle name="40% - 强调文字颜色 1 2 3 2 3" xfId="6516"/>
    <cellStyle name="20% - 着色 3 4 4 4" xfId="6517"/>
    <cellStyle name="20% - 着色 3 4 5" xfId="6518"/>
    <cellStyle name="20% - 着色 3 4 7" xfId="6519"/>
    <cellStyle name="20% - 着色 3 4 8" xfId="6520"/>
    <cellStyle name="注释 3 2 2 2 3" xfId="6521"/>
    <cellStyle name="40% - 强调文字颜色 4 2 2 4 3 2 2" xfId="6522"/>
    <cellStyle name="20% - 着色 3 5" xfId="6523"/>
    <cellStyle name="20% - 着色 6 6 2 2" xfId="6524"/>
    <cellStyle name="40% - 强调文字颜色 3 2 3 2 2 2 3 2" xfId="6525"/>
    <cellStyle name="注释 3 2 2 2 3 2" xfId="6526"/>
    <cellStyle name="40% - 强调文字颜色 4 2 2 4 3 2 2 2" xfId="6527"/>
    <cellStyle name="20% - 着色 3 5 2" xfId="6528"/>
    <cellStyle name="20% - 着色 3 5 2 2" xfId="6529"/>
    <cellStyle name="20% - 着色 3 5 2 2 2" xfId="6530"/>
    <cellStyle name="常规 5 2 4 4" xfId="6531"/>
    <cellStyle name="40% - 着色 4 3 2 3 2 3 2" xfId="6532"/>
    <cellStyle name="20% - 着色 3 5 2 3" xfId="6533"/>
    <cellStyle name="常规 13 5 2" xfId="6534"/>
    <cellStyle name="20% - 着色 3 5 2 4" xfId="6535"/>
    <cellStyle name="常规 13 5 3" xfId="6536"/>
    <cellStyle name="常规 8 3 4 3 3 2" xfId="6537"/>
    <cellStyle name="常规 5 2 5 3" xfId="6538"/>
    <cellStyle name="40% - 着色 5 2 3 2 2 2 3" xfId="6539"/>
    <cellStyle name="20% - 着色 3 5 3 2" xfId="6540"/>
    <cellStyle name="常规 5 2 5 4" xfId="6541"/>
    <cellStyle name="40% - 着色 5 2 3 2 2 2 4" xfId="6542"/>
    <cellStyle name="20% - 着色 3 5 3 3" xfId="6543"/>
    <cellStyle name="常规 13 6 2" xfId="6544"/>
    <cellStyle name="20% - 着色 3 5 4" xfId="6545"/>
    <cellStyle name="20% - 着色 3 5 5" xfId="6546"/>
    <cellStyle name="20% - 着色 6 4 3 2 2" xfId="6547"/>
    <cellStyle name="注释 3 2 2 2 4" xfId="6548"/>
    <cellStyle name="40% - 强调文字颜色 4 2 2 4 3 2 3" xfId="6549"/>
    <cellStyle name="20% - 着色 3 6" xfId="6550"/>
    <cellStyle name="20% - 着色 6 4 3 2 2 2" xfId="6551"/>
    <cellStyle name="20% - 着色 5 4 2 2 2 4" xfId="6552"/>
    <cellStyle name="40% - 着色 4 2 3 2 6" xfId="6553"/>
    <cellStyle name="20% - 着色 3 6 2" xfId="6554"/>
    <cellStyle name="常规 8 3 4 4 2 2" xfId="6555"/>
    <cellStyle name="40% - 强调文字颜色 6 3 2 2 3" xfId="6556"/>
    <cellStyle name="常规 5 3 4 3" xfId="6557"/>
    <cellStyle name="20% - 着色 3 6 2 2" xfId="6558"/>
    <cellStyle name="40% - 着色 4 2 3 2 7" xfId="6559"/>
    <cellStyle name="20% - 着色 3 6 3" xfId="6560"/>
    <cellStyle name="20% - 着色 4 2 2 2 2" xfId="6561"/>
    <cellStyle name="20% - 着色 3 6 3 2" xfId="6562"/>
    <cellStyle name="常规 5 3 5 3" xfId="6563"/>
    <cellStyle name="20% - 着色 4 2 2 2 2 2" xfId="6564"/>
    <cellStyle name="20% - 着色 3 6 4" xfId="6565"/>
    <cellStyle name="20% - 着色 4 2 2 2 3" xfId="6566"/>
    <cellStyle name="常规 17 3 2 4 2" xfId="6567"/>
    <cellStyle name="常规 22 3 2 4 2" xfId="6568"/>
    <cellStyle name="常规 3 2 2 3 3 2" xfId="6569"/>
    <cellStyle name="20% - 着色 6 4 3 2 3" xfId="6570"/>
    <cellStyle name="20% - 着色 3 7" xfId="6571"/>
    <cellStyle name="20% - 着色 6 4 3 2 3 2" xfId="6572"/>
    <cellStyle name="20% - 着色 3 7 2" xfId="6573"/>
    <cellStyle name="20% - 着色 3 7 3" xfId="6574"/>
    <cellStyle name="20% - 着色 4 2 2 3 2" xfId="6575"/>
    <cellStyle name="计算 2 2 2" xfId="6576"/>
    <cellStyle name="常规 8 3 4 7" xfId="6577"/>
    <cellStyle name="60% - 着色 5 2 5 2 2" xfId="6578"/>
    <cellStyle name="常规 8 4 2 2 4 2" xfId="6579"/>
    <cellStyle name="40% - 强调文字颜色 6 2 2 2 3 2 2 2 2" xfId="6580"/>
    <cellStyle name="20% - 着色 3 9" xfId="6581"/>
    <cellStyle name="标题 3 2 6" xfId="6582"/>
    <cellStyle name="60% - 强调文字颜色 1 2 2 2 2 2 3 3" xfId="6583"/>
    <cellStyle name="20% - 着色 4 2 2 2 2 2 2" xfId="6584"/>
    <cellStyle name="60% - 强调文字颜色 1 2 2 2 2 2 3 3 2" xfId="6585"/>
    <cellStyle name="计算 4" xfId="6586"/>
    <cellStyle name="60% - 着色 5 2 7" xfId="6587"/>
    <cellStyle name="40% - 强调文字颜色 6 2 2 2 3 2 4" xfId="6588"/>
    <cellStyle name="20% - 着色 4 2 2 2 2 2 2 2" xfId="6589"/>
    <cellStyle name="40% - 着色 2 3 3 2 2 3" xfId="6590"/>
    <cellStyle name="40% - 强调文字颜色 1 2 7 2" xfId="6591"/>
    <cellStyle name="60% - 强调文字颜色 1 2 2 2 2 2 3 4" xfId="6592"/>
    <cellStyle name="20% - 着色 4 2 2 2 2 2 3" xfId="6593"/>
    <cellStyle name="20% - 着色 5 3 2 2 7" xfId="6594"/>
    <cellStyle name="60% - 着色 5 3 7" xfId="6595"/>
    <cellStyle name="常规 3 2 3 2 3" xfId="6596"/>
    <cellStyle name="40% - 强调文字颜色 6 2 2 2 3 3 4" xfId="6597"/>
    <cellStyle name="20% - 着色 4 2 2 2 2 2 3 2" xfId="6598"/>
    <cellStyle name="20% - 着色 4 3 2 3 2 2 2" xfId="6599"/>
    <cellStyle name="20% - 着色 4 2 2 2 2 2 4" xfId="6600"/>
    <cellStyle name="20% - 着色 4 2 2 2 2 3" xfId="6601"/>
    <cellStyle name="20% - 着色 4 2 2 2 2 3 2" xfId="6602"/>
    <cellStyle name="20% - 着色 5 2 3 2 2 2" xfId="6603"/>
    <cellStyle name="20% - 着色 4 2 2 2 2 4" xfId="6604"/>
    <cellStyle name="常规 5 3 6 3" xfId="6605"/>
    <cellStyle name="20% - 着色 4 2 2 2 3 2" xfId="6606"/>
    <cellStyle name="常规 3 2 2 3 3 2 2" xfId="6607"/>
    <cellStyle name="40% - 着色 1 3 2 3 2 4" xfId="6608"/>
    <cellStyle name="40% - 着色 2 3 3 3 2 2" xfId="6609"/>
    <cellStyle name="40% - 强调文字颜色 3 2 2 2 2 2 2 2 3" xfId="6610"/>
    <cellStyle name="20% - 着色 4 2 2 2 3 2 2" xfId="6611"/>
    <cellStyle name="20% - 着色 4 2 2 2 4" xfId="6612"/>
    <cellStyle name="常规 22 3 2 4 3" xfId="6613"/>
    <cellStyle name="常规 3 2 2 3 3 3" xfId="6614"/>
    <cellStyle name="40% - 着色 6 3 6 2" xfId="6615"/>
    <cellStyle name="60% - 强调文字颜色 6 2 4 2 2 2 2" xfId="6616"/>
    <cellStyle name="20% - 着色 6 2 3 2 4 2" xfId="6617"/>
    <cellStyle name="40% - 着色 2 3 4" xfId="6618"/>
    <cellStyle name="20% - 着色 4 2 2 3" xfId="6619"/>
    <cellStyle name="常规 10 4 2 2 4" xfId="6620"/>
    <cellStyle name="常规 5 4 5 3" xfId="6621"/>
    <cellStyle name="20% - 着色 4 2 2 3 2 2" xfId="6622"/>
    <cellStyle name="常规 10 4 2 2 4 2" xfId="6623"/>
    <cellStyle name="常规 5 4 5 3 2" xfId="6624"/>
    <cellStyle name="40% - 着色 4 2 2 4 3" xfId="6625"/>
    <cellStyle name="20% - 着色 4 2 2 3 2 2 2" xfId="6626"/>
    <cellStyle name="常规 10 4 2 2 5" xfId="6627"/>
    <cellStyle name="常规 5 4 5 4" xfId="6628"/>
    <cellStyle name="20% - 着色 4 2 2 3 2 3" xfId="6629"/>
    <cellStyle name="常规 10 4 2 2 5 2" xfId="6630"/>
    <cellStyle name="20% - 着色 4 2 2 3 2 3 2" xfId="6631"/>
    <cellStyle name="40% - 着色 1 4 3 2 3 2" xfId="6632"/>
    <cellStyle name="20% - 着色 5 2 3 3 2 2" xfId="6633"/>
    <cellStyle name="常规 10 4 2 2 6" xfId="6634"/>
    <cellStyle name="常规 5 4 5 5" xfId="6635"/>
    <cellStyle name="20% - 着色 4 2 2 3 2 4" xfId="6636"/>
    <cellStyle name="20% - 着色 4 2 2 3 3" xfId="6637"/>
    <cellStyle name="常规 17 3 2 5 2" xfId="6638"/>
    <cellStyle name="常规 22 3 2 5 2" xfId="6639"/>
    <cellStyle name="常规 3 2 2 3 4 2" xfId="6640"/>
    <cellStyle name="常规 5 4 6 3" xfId="6641"/>
    <cellStyle name="20% - 着色 4 2 2 3 3 2" xfId="6642"/>
    <cellStyle name="20% - 着色 4 2 2 3 4" xfId="6643"/>
    <cellStyle name="常规 3 2 2 3 4 3" xfId="6644"/>
    <cellStyle name="20% - 着色 4 2 2 4 2 2" xfId="6645"/>
    <cellStyle name="20% - 着色 4 2 2 6 2" xfId="6646"/>
    <cellStyle name="20% - 着色 4 2 2 7" xfId="6647"/>
    <cellStyle name="20% - 着色 4 2 2 8" xfId="6648"/>
    <cellStyle name="40% - 强调文字颜色 6 2 2 6 2 2" xfId="6649"/>
    <cellStyle name="20% - 着色 5 2 8 2" xfId="6650"/>
    <cellStyle name="20% - 着色 4 2 3" xfId="6651"/>
    <cellStyle name="60% - 强调文字颜色 6 2 2 2 6" xfId="6652"/>
    <cellStyle name="40% - 强调文字颜色 4 2 2 2 3 3" xfId="6653"/>
    <cellStyle name="20% - 着色 4 6 3" xfId="6654"/>
    <cellStyle name="常规 8 3 5 4 3" xfId="6655"/>
    <cellStyle name="常规 61" xfId="6656"/>
    <cellStyle name="常规 56" xfId="6657"/>
    <cellStyle name="20% - 着色 4 2 3 2 2" xfId="6658"/>
    <cellStyle name="60% - 强调文字颜色 6 2 2 3 2 3 2" xfId="6659"/>
    <cellStyle name="40% - 着色 1 8" xfId="6660"/>
    <cellStyle name="20% - 着色 4 2 3 2 2 2 2 2" xfId="6661"/>
    <cellStyle name="40% - 强调文字颜色 4 2 2 2 3 3 2 2 2" xfId="6662"/>
    <cellStyle name="60% - 强调文字颜色 5 2 3 2 3 3" xfId="6663"/>
    <cellStyle name="40% - 着色 6 4 5" xfId="6664"/>
    <cellStyle name="60% - 强调文字颜色 4 2 2 2 3 5" xfId="6665"/>
    <cellStyle name="常规 10 2 4 3 2 3" xfId="6666"/>
    <cellStyle name="40% - 着色 2 4 3 2 4" xfId="6667"/>
    <cellStyle name="20% - 着色 6 2 3 3 3" xfId="6668"/>
    <cellStyle name="40% - 强调文字颜色 4 2 2 2 3 3 4" xfId="6669"/>
    <cellStyle name="常规 6 3 5 5" xfId="6670"/>
    <cellStyle name="20% - 着色 5 2 4 2 2 2" xfId="6671"/>
    <cellStyle name="20% - 着色 4 2 3 2 2 4" xfId="6672"/>
    <cellStyle name="40% - 强调文字颜色 4 2 2 2 3 4" xfId="6673"/>
    <cellStyle name="20% - 着色 4 6 4" xfId="6674"/>
    <cellStyle name="着色 5 3 2 2 6" xfId="6675"/>
    <cellStyle name="40% - 强调文字颜色 5 2 3 2 3 2" xfId="6676"/>
    <cellStyle name="常规 62" xfId="6677"/>
    <cellStyle name="常规 57" xfId="6678"/>
    <cellStyle name="好 5 2" xfId="6679"/>
    <cellStyle name="20% - 着色 4 2 3 2 3" xfId="6680"/>
    <cellStyle name="常规 22 3 3 4 2" xfId="6681"/>
    <cellStyle name="常规 3 2 2 4 3 2" xfId="6682"/>
    <cellStyle name="常规 62 2 2" xfId="6683"/>
    <cellStyle name="常规 57 2 2" xfId="6684"/>
    <cellStyle name="60% - 着色 1 3 3 3 4" xfId="6685"/>
    <cellStyle name="60% - 强调文字颜色 6 2 2 4 2 3" xfId="6686"/>
    <cellStyle name="20% - 着色 4 2 3 2 3 2 2" xfId="6687"/>
    <cellStyle name="40% - 强调文字颜色 5 2 2 2 2 2 2 4" xfId="6688"/>
    <cellStyle name="标题 3 2 2 2 3" xfId="6689"/>
    <cellStyle name="60% - 强调文字颜色 5 2 3 2 4 2" xfId="6690"/>
    <cellStyle name="40% - 着色 6 5 4" xfId="6691"/>
    <cellStyle name="20% - 着色 6 2 3 4 2" xfId="6692"/>
    <cellStyle name="常规 62 3" xfId="6693"/>
    <cellStyle name="常规 57 3" xfId="6694"/>
    <cellStyle name="20% - 着色 4 2 3 2 3 3" xfId="6695"/>
    <cellStyle name="20% - 着色 6 2 3 4 2 2" xfId="6696"/>
    <cellStyle name="60% - 强调文字颜色 6 2 2 4 3 3" xfId="6697"/>
    <cellStyle name="20% - 着色 4 2 3 2 3 3 2" xfId="6698"/>
    <cellStyle name="40% - 强调文字颜色 5 2 2 2 2 2 3 4" xfId="6699"/>
    <cellStyle name="60% - 着色 3 3 2 2 2 3" xfId="6700"/>
    <cellStyle name="标题 3 2 2 2 4" xfId="6701"/>
    <cellStyle name="40% - 着色 6 5 5" xfId="6702"/>
    <cellStyle name="20% - 着色 6 2 3 4 3" xfId="6703"/>
    <cellStyle name="20% - 着色 5 2 4 2 3 2" xfId="6704"/>
    <cellStyle name="20% - 着色 4 2 3 2 3 4" xfId="6705"/>
    <cellStyle name="40% - 强调文字颜色 4 2 2 2 3 5" xfId="6706"/>
    <cellStyle name="着色 5 3 2 2 7" xfId="6707"/>
    <cellStyle name="40% - 强调文字颜色 5 2 3 2 3 3" xfId="6708"/>
    <cellStyle name="常规 8 2 10 2" xfId="6709"/>
    <cellStyle name="常规 63" xfId="6710"/>
    <cellStyle name="常规 58" xfId="6711"/>
    <cellStyle name="20% - 着色 4 2 3 2 4" xfId="6712"/>
    <cellStyle name="常规 22 3 3 4 3" xfId="6713"/>
    <cellStyle name="常规 3 2 2 4 3 3" xfId="6714"/>
    <cellStyle name="40% - 着色 6 3 7 2" xfId="6715"/>
    <cellStyle name="60% - 强调文字颜色 6 2 4 2 2 3 2" xfId="6716"/>
    <cellStyle name="20% - 着色 6 2 3 2 5 2" xfId="6717"/>
    <cellStyle name="40% - 着色 2 4 4" xfId="6718"/>
    <cellStyle name="20% - 着色 4 2 3 3" xfId="6719"/>
    <cellStyle name="40% - 强调文字颜色 4 2 2 2 4 3" xfId="6720"/>
    <cellStyle name="20% - 着色 4 7 3" xfId="6721"/>
    <cellStyle name="20% - 着色 4 2 3 3 2" xfId="6722"/>
    <cellStyle name="40% - 强调文字颜色 4 2 2 2 4 4" xfId="6723"/>
    <cellStyle name="40% - 强调文字颜色 5 2 3 2 4 2" xfId="6724"/>
    <cellStyle name="好 6 2" xfId="6725"/>
    <cellStyle name="20% - 着色 4 2 3 3 3" xfId="6726"/>
    <cellStyle name="常规 22 3 3 5 2" xfId="6727"/>
    <cellStyle name="常规 3 2 2 4 4 2" xfId="6728"/>
    <cellStyle name="常规 10 5 2 3 4" xfId="6729"/>
    <cellStyle name="20% - 着色 4 2 3 3 3 2" xfId="6730"/>
    <cellStyle name="好 6 3" xfId="6731"/>
    <cellStyle name="20% - 着色 4 2 3 3 4" xfId="6732"/>
    <cellStyle name="标题 1 2 2 2 3" xfId="6733"/>
    <cellStyle name="40% - 强调文字颜色 4 2 2 2 5 3" xfId="6734"/>
    <cellStyle name="20% - 着色 4 2 3 4 2" xfId="6735"/>
    <cellStyle name="20% - 着色 4 2 3 4 2 2" xfId="6736"/>
    <cellStyle name="40% - 着色 1 3 2 2 2 2 2" xfId="6737"/>
    <cellStyle name="标题 1 2 2 2 4" xfId="6738"/>
    <cellStyle name="好 7 2" xfId="6739"/>
    <cellStyle name="20% - 着色 4 2 3 4 3" xfId="6740"/>
    <cellStyle name="常规 22 3 3 6 2" xfId="6741"/>
    <cellStyle name="常规 3 2 2 4 5 2" xfId="6742"/>
    <cellStyle name="警告文本 6 3" xfId="6743"/>
    <cellStyle name="常规 16 10" xfId="6744"/>
    <cellStyle name="常规 21 10" xfId="6745"/>
    <cellStyle name="常规 6 2 2 2 3 2 3" xfId="6746"/>
    <cellStyle name="40% - 着色 1 3 2 2 2 2 2 2" xfId="6747"/>
    <cellStyle name="20% - 着色 4 2 3 4 3 2" xfId="6748"/>
    <cellStyle name="40% - 着色 1 3 2 2 2 2 3" xfId="6749"/>
    <cellStyle name="标题 1 2 2 2 5" xfId="6750"/>
    <cellStyle name="好 7 3" xfId="6751"/>
    <cellStyle name="20% - 着色 4 2 3 4 4" xfId="6752"/>
    <cellStyle name="20% - 着色 4 2 3 5" xfId="6753"/>
    <cellStyle name="20% - 着色 4 2 3 5 2" xfId="6754"/>
    <cellStyle name="20% - 着色 4 2 3 6" xfId="6755"/>
    <cellStyle name="20% - 着色 4 2 3 6 2" xfId="6756"/>
    <cellStyle name="20% - 着色 4 2 3 7" xfId="6757"/>
    <cellStyle name="20% - 着色 4 2 3 8" xfId="6758"/>
    <cellStyle name="20% - 着色 4 2 4" xfId="6759"/>
    <cellStyle name="60% - 强调文字颜色 6 2 2 2 7" xfId="6760"/>
    <cellStyle name="20% - 着色 4 2 4 2" xfId="6761"/>
    <cellStyle name="40% - 强调文字颜色 4 2 2 3 3 3" xfId="6762"/>
    <cellStyle name="20% - 着色 5 6 3" xfId="6763"/>
    <cellStyle name="20% - 着色 4 2 4 2 2" xfId="6764"/>
    <cellStyle name="60% - 着色 2 3 2 3 4" xfId="6765"/>
    <cellStyle name="20% - 着色 4 2 4 2 2 2 2" xfId="6766"/>
    <cellStyle name="60% - 强调文字颜色 4 2 3 2 3 4" xfId="6767"/>
    <cellStyle name="常规 10 2 5 3 2 2" xfId="6768"/>
    <cellStyle name="20% - 着色 6 3 3 3 2" xfId="6769"/>
    <cellStyle name="20% - 着色 4 2 4 2 2 3" xfId="6770"/>
    <cellStyle name="20% - 着色 5 3 2 3 2 4" xfId="6771"/>
    <cellStyle name="60% - 着色 5 4 2 4" xfId="6772"/>
    <cellStyle name="常规 18 8" xfId="6773"/>
    <cellStyle name="常规 23 8" xfId="6774"/>
    <cellStyle name="20% - 着色 6 3 3 3 2 2" xfId="6775"/>
    <cellStyle name="60% - 着色 2 3 2 4 4" xfId="6776"/>
    <cellStyle name="20% - 着色 4 2 4 2 2 3 2" xfId="6777"/>
    <cellStyle name="常规 10 2 5 3 2 3" xfId="6778"/>
    <cellStyle name="20% - 着色 6 3 3 3 3" xfId="6779"/>
    <cellStyle name="常规 7 3 5 5" xfId="6780"/>
    <cellStyle name="20% - 着色 5 2 5 2 2 2" xfId="6781"/>
    <cellStyle name="20% - 着色 4 2 4 2 2 4" xfId="6782"/>
    <cellStyle name="40% - 强调文字颜色 4 2 2 3 3 4" xfId="6783"/>
    <cellStyle name="20% - 着色 5 6 4" xfId="6784"/>
    <cellStyle name="40% - 强调文字颜色 5 2 3 3 3 2" xfId="6785"/>
    <cellStyle name="20% - 着色 4 2 4 2 3" xfId="6786"/>
    <cellStyle name="常规 22 3 4 4 2" xfId="6787"/>
    <cellStyle name="常规 3 2 2 5 3 2" xfId="6788"/>
    <cellStyle name="40% - 着色 3 3 2 4 2" xfId="6789"/>
    <cellStyle name="20% - 着色 4 2 4 2 4" xfId="6790"/>
    <cellStyle name="20% - 着色 4 2 4 3" xfId="6791"/>
    <cellStyle name="20% - 着色 4 2 4 3 3" xfId="6792"/>
    <cellStyle name="常规 22 3 4 5 2" xfId="6793"/>
    <cellStyle name="40% - 着色 3 3 2 5 2" xfId="6794"/>
    <cellStyle name="20% - 着色 4 2 4 3 4" xfId="6795"/>
    <cellStyle name="20% - 着色 4 2 4 4 2" xfId="6796"/>
    <cellStyle name="20% - 着色 4 2 4 5" xfId="6797"/>
    <cellStyle name="常规 21 3 3 2 2 2 2" xfId="6798"/>
    <cellStyle name="20% - 着色 4 2 4 5 2" xfId="6799"/>
    <cellStyle name="60% - 强调文字颜色 1 2 2 2 2" xfId="6800"/>
    <cellStyle name="20% - 着色 4 2 4 6" xfId="6801"/>
    <cellStyle name="常规 21 3 3 2 2 2 3" xfId="6802"/>
    <cellStyle name="60% - 强调文字颜色 1 2 2 2 3" xfId="6803"/>
    <cellStyle name="20% - 着色 4 2 4 7" xfId="6804"/>
    <cellStyle name="40% - 着色 4 5 2 2 2" xfId="6805"/>
    <cellStyle name="60% - 强调文字颜色 6 2 2 2 8" xfId="6806"/>
    <cellStyle name="40% - 强调文字颜色 3 3 3 3 2" xfId="6807"/>
    <cellStyle name="20% - 着色 4 2 5" xfId="6808"/>
    <cellStyle name="60% - 着色 4 5 3 3" xfId="6809"/>
    <cellStyle name="40% - 强调文字颜色 4 2" xfId="6810"/>
    <cellStyle name="解释性文本 2 2 4" xfId="6811"/>
    <cellStyle name="20% - 着色 4 2 5 2" xfId="6812"/>
    <cellStyle name="60% - 强调文字颜色 5 2 7" xfId="6813"/>
    <cellStyle name="60% - 着色 6 2 2 7" xfId="6814"/>
    <cellStyle name="40% - 强调文字颜色 4 2 2" xfId="6815"/>
    <cellStyle name="解释性文本 2 2 4 2" xfId="6816"/>
    <cellStyle name="20% - 着色 4 2 5 2 2" xfId="6817"/>
    <cellStyle name="40% - 强调文字颜色 3 2 3 2 2 2 4" xfId="6818"/>
    <cellStyle name="60% - 强调文字颜色 5 2 7 2" xfId="6819"/>
    <cellStyle name="40% - 强调文字颜色 4 2 2 4 3 3" xfId="6820"/>
    <cellStyle name="20% - 着色 6 6 3" xfId="6821"/>
    <cellStyle name="40% - 强调文字颜色 4 2 2 2" xfId="6822"/>
    <cellStyle name="40% - 强调文字颜色 4 2 2 4 3 4" xfId="6823"/>
    <cellStyle name="40% - 强调文字颜色 4 2 2 3" xfId="6824"/>
    <cellStyle name="20% - 着色 6 6 4" xfId="6825"/>
    <cellStyle name="解释性文本 2 2 4 3" xfId="6826"/>
    <cellStyle name="20% - 着色 4 2 5 2 3" xfId="6827"/>
    <cellStyle name="常规 22 3 5 4 2" xfId="6828"/>
    <cellStyle name="注释 3 2 2 4 3" xfId="6829"/>
    <cellStyle name="40% - 强调文字颜色 4 2 2 3 2" xfId="6830"/>
    <cellStyle name="20% - 着色 5 5" xfId="6831"/>
    <cellStyle name="20% - 着色 4 2 5 2 3 2" xfId="6832"/>
    <cellStyle name="常规 14 2 5 3" xfId="6833"/>
    <cellStyle name="20% - 着色 4 3 2 2 4 2" xfId="6834"/>
    <cellStyle name="40% - 强调文字颜色 4 2 2 4" xfId="6835"/>
    <cellStyle name="40% - 着色 3 3 3 4 2" xfId="6836"/>
    <cellStyle name="20% - 着色 4 2 5 2 4" xfId="6837"/>
    <cellStyle name="40% - 强调文字颜色 4 3" xfId="6838"/>
    <cellStyle name="20% - 着色 6 3 2 4 3 2" xfId="6839"/>
    <cellStyle name="20% - 着色 4 2 6" xfId="6840"/>
    <cellStyle name="检查单元格 3 2 6" xfId="6841"/>
    <cellStyle name="60% - 着色 6 2 3 7" xfId="6842"/>
    <cellStyle name="40% - 强调文字颜色 4 3 2" xfId="6843"/>
    <cellStyle name="解释性文本 2 3 4" xfId="6844"/>
    <cellStyle name="20% - 着色 4 2 6 2" xfId="6845"/>
    <cellStyle name="着色 1 2 5 4" xfId="6846"/>
    <cellStyle name="40% - 强调文字颜色 4 3 2 2" xfId="6847"/>
    <cellStyle name="常规 18 2 2 2 4 3" xfId="6848"/>
    <cellStyle name="20% - 着色 4 2 6 2 2" xfId="6849"/>
    <cellStyle name="适中 2 2 2 3 3 2 2" xfId="6850"/>
    <cellStyle name="40% - 强调文字颜色 4 3 3 2" xfId="6851"/>
    <cellStyle name="常规 2 3 2 4" xfId="6852"/>
    <cellStyle name="20% - 着色 4 2 6 3 2" xfId="6853"/>
    <cellStyle name="40% - 强调文字颜色 4 3 4" xfId="6854"/>
    <cellStyle name="差 2 2 3 2 2 2 3" xfId="6855"/>
    <cellStyle name="20% - 着色 4 2 6 4" xfId="6856"/>
    <cellStyle name="着色 4 2 2 2 2 3 2" xfId="6857"/>
    <cellStyle name="20% - 着色 4 2 7" xfId="6858"/>
    <cellStyle name="标题 4 3 2 2 4 2" xfId="6859"/>
    <cellStyle name="20% - 着色 4 2 8" xfId="6860"/>
    <cellStyle name="20% - 着色 4 2 8 2" xfId="6861"/>
    <cellStyle name="20% - 着色 4 2 9" xfId="6862"/>
    <cellStyle name="常规 4 5 2 2 2 2" xfId="6863"/>
    <cellStyle name="20% - 着色 4 3 2 2" xfId="6864"/>
    <cellStyle name="60% - 着色 1 3 2 6 3" xfId="6865"/>
    <cellStyle name="20% - 着色 4 3 2 2 2" xfId="6866"/>
    <cellStyle name="常规 14 2 3 2 2 2 3" xfId="6867"/>
    <cellStyle name="常规 28 5" xfId="6868"/>
    <cellStyle name="常规 33 5" xfId="6869"/>
    <cellStyle name="常规 8 4 4 4 3" xfId="6870"/>
    <cellStyle name="常规 2 2 2 3 3 3" xfId="6871"/>
    <cellStyle name="20% - 着色 6 4 5" xfId="6872"/>
    <cellStyle name="40% - 着色 3 3 3 2 2" xfId="6873"/>
    <cellStyle name="20% - 着色 4 3 2 2 2 2" xfId="6874"/>
    <cellStyle name="常规 28 5 2" xfId="6875"/>
    <cellStyle name="常规 14 2 3 3" xfId="6876"/>
    <cellStyle name="40% - 强调文字颜色 4 2 4 2 3" xfId="6877"/>
    <cellStyle name="20% - 着色 4 3 2 2 2 2 3 2" xfId="6878"/>
    <cellStyle name="常规 13 2 2 3 3 4" xfId="6879"/>
    <cellStyle name="常规 2 2 3 4 3" xfId="6880"/>
    <cellStyle name="20% - 着色 4 3 2 2 2 2 4" xfId="6881"/>
    <cellStyle name="20% - 着色 6 4 6" xfId="6882"/>
    <cellStyle name="常规 10 3 3 3 2 2" xfId="6883"/>
    <cellStyle name="40% - 着色 3 3 3 2 3" xfId="6884"/>
    <cellStyle name="20% - 着色 4 3 2 2 2 3" xfId="6885"/>
    <cellStyle name="常规 28 5 3" xfId="6886"/>
    <cellStyle name="常规 14 2 3 4" xfId="6887"/>
    <cellStyle name="40% - 着色 2 3 2 2 3 4" xfId="6888"/>
    <cellStyle name="20% - 着色 6 4 6 2" xfId="6889"/>
    <cellStyle name="40% - 着色 3 3 3 2 3 2" xfId="6890"/>
    <cellStyle name="20% - 着色 4 3 2 2 2 3 2" xfId="6891"/>
    <cellStyle name="常规 5 2 5 4 4" xfId="6892"/>
    <cellStyle name="常规 14 2 3 4 2" xfId="6893"/>
    <cellStyle name="常规 22 13" xfId="6894"/>
    <cellStyle name="40% - 着色 3 3 3 2 4" xfId="6895"/>
    <cellStyle name="常规 25 2 3 5 2" xfId="6896"/>
    <cellStyle name="20% - 着色 6 4 7" xfId="6897"/>
    <cellStyle name="常规 10 3 3 3 2 3" xfId="6898"/>
    <cellStyle name="60% - 强调文字颜色 6 2 2" xfId="6899"/>
    <cellStyle name="20% - 着色 4 3 2 2 2 4" xfId="6900"/>
    <cellStyle name="常规 28 5 4" xfId="6901"/>
    <cellStyle name="20% - 着色 5 3 3 2 2 2" xfId="6902"/>
    <cellStyle name="60% - 着色 6 3 2 2" xfId="6903"/>
    <cellStyle name="常规 14 2 3 5" xfId="6904"/>
    <cellStyle name="20% - 着色 4 3 2 2 3" xfId="6905"/>
    <cellStyle name="常规 22 4 2 4 2" xfId="6906"/>
    <cellStyle name="常规 28 6" xfId="6907"/>
    <cellStyle name="常规 3 2 3 3 3 2" xfId="6908"/>
    <cellStyle name="常规 33 6" xfId="6909"/>
    <cellStyle name="20% - 着色 6 5 5" xfId="6910"/>
    <cellStyle name="40% - 着色 3 3 3 3 2" xfId="6911"/>
    <cellStyle name="20% - 着色 4 3 2 2 3 2" xfId="6912"/>
    <cellStyle name="常规 28 6 2" xfId="6913"/>
    <cellStyle name="常规 14 2 4 3" xfId="6914"/>
    <cellStyle name="20% - 着色 4 3 2 2 3 2 2" xfId="6915"/>
    <cellStyle name="常规 5 2 6 3 4" xfId="6916"/>
    <cellStyle name="常规 14 2 4 3 2" xfId="6917"/>
    <cellStyle name="常规 14 2 4 4" xfId="6918"/>
    <cellStyle name="强调文字颜色 5 2 2 2 3 2 2" xfId="6919"/>
    <cellStyle name="20% - 着色 4 3 2 2 3 3" xfId="6920"/>
    <cellStyle name="60% - 强调文字颜色 6 3 2" xfId="6921"/>
    <cellStyle name="20% - 着色 5 3 3 2 3 2" xfId="6922"/>
    <cellStyle name="60% - 着色 6 3 3 2" xfId="6923"/>
    <cellStyle name="常规 14 2 4 5" xfId="6924"/>
    <cellStyle name="强调文字颜色 5 2 2 2 3 2 3" xfId="6925"/>
    <cellStyle name="20% - 着色 4 3 2 2 3 4" xfId="6926"/>
    <cellStyle name="20% - 着色 4 3 2 2 4" xfId="6927"/>
    <cellStyle name="常规 28 7" xfId="6928"/>
    <cellStyle name="常规 3 2 3 3 3 3" xfId="6929"/>
    <cellStyle name="常规 8 5 3 3" xfId="6930"/>
    <cellStyle name="20% - 着色 4 3 2 2 6" xfId="6931"/>
    <cellStyle name="常规 2 2 3 2 2" xfId="6932"/>
    <cellStyle name="20% - 着色 4 3 2 3" xfId="6933"/>
    <cellStyle name="20% - 着色 5 2 4 2 2 3 2" xfId="6934"/>
    <cellStyle name="40% - 强调文字颜色 1 2 2 4 2 2 2" xfId="6935"/>
    <cellStyle name="20% - 着色 4 3 2 3 2" xfId="6936"/>
    <cellStyle name="常规 29 5" xfId="6937"/>
    <cellStyle name="常规 2 2 2 3 4 3" xfId="6938"/>
    <cellStyle name="40% - 强调文字颜色 1 2 2 4 2 2 2 2" xfId="6939"/>
    <cellStyle name="常规 5 3 2 2 5 2" xfId="6940"/>
    <cellStyle name="20% - 着色 4 3 2 3 2 3" xfId="6941"/>
    <cellStyle name="20% - 着色 5 3 3 3 2 2" xfId="6942"/>
    <cellStyle name="60% - 着色 6 4 2 2" xfId="6943"/>
    <cellStyle name="20% - 着色 4 3 2 3 2 4" xfId="6944"/>
    <cellStyle name="20% - 着色 4 3 2 3 3" xfId="6945"/>
    <cellStyle name="常规 22 4 2 5 2" xfId="6946"/>
    <cellStyle name="常规 29 6" xfId="6947"/>
    <cellStyle name="常规 3 2 3 3 4 2" xfId="6948"/>
    <cellStyle name="常规 2 2 2 3 4 4" xfId="6949"/>
    <cellStyle name="常规 11 4 2 3 4" xfId="6950"/>
    <cellStyle name="常规 14 3 4 3" xfId="6951"/>
    <cellStyle name="20% - 着色 4 3 2 3 3 2" xfId="6952"/>
    <cellStyle name="20% - 着色 4 3 2 3 4" xfId="6953"/>
    <cellStyle name="常规 14 4 3 3" xfId="6954"/>
    <cellStyle name="20% - 着色 4 3 2 4 2 2" xfId="6955"/>
    <cellStyle name="20% - 着色 4 3 2 4 3" xfId="6956"/>
    <cellStyle name="常规 3 2 3 3 5 2" xfId="6957"/>
    <cellStyle name="20% - 着色 4 3 2 4 3 2" xfId="6958"/>
    <cellStyle name="20% - 着色 4 3 2 4 4" xfId="6959"/>
    <cellStyle name="20% - 着色 4 3 2 7" xfId="6960"/>
    <cellStyle name="20% - 着色 4 3 2 8" xfId="6961"/>
    <cellStyle name="常规 15 2 3 4" xfId="6962"/>
    <cellStyle name="常规 20 2 3 4" xfId="6963"/>
    <cellStyle name="强调文字颜色 1 3 3 3" xfId="6964"/>
    <cellStyle name="20% - 着色 4 3 3 2 2 3" xfId="6965"/>
    <cellStyle name="20% - 着色 5 3 4 2 2 2" xfId="6966"/>
    <cellStyle name="常规 15 2 3 5" xfId="6967"/>
    <cellStyle name="常规 20 2 3 5" xfId="6968"/>
    <cellStyle name="20% - 着色 4 3 3 2 2 4" xfId="6969"/>
    <cellStyle name="40% - 强调文字颜色 4 2 3 2 3 4" xfId="6970"/>
    <cellStyle name="40% - 强调文字颜色 5 2 4 2 3 2" xfId="6971"/>
    <cellStyle name="强调文字颜色 1 3 4" xfId="6972"/>
    <cellStyle name="20% - 着色 4 3 3 2 3" xfId="6973"/>
    <cellStyle name="强调文字颜色 1 3 5" xfId="6974"/>
    <cellStyle name="20% - 着色 4 3 3 2 4" xfId="6975"/>
    <cellStyle name="常规 2 2 2 4 4 4" xfId="6976"/>
    <cellStyle name="20% - 着色 4 3 3 3 3" xfId="6977"/>
    <cellStyle name="常规 11 5 2 3 4" xfId="6978"/>
    <cellStyle name="常规 15 3 4 3" xfId="6979"/>
    <cellStyle name="常规 20 3 4 3" xfId="6980"/>
    <cellStyle name="20% - 着色 4 3 3 3 3 2" xfId="6981"/>
    <cellStyle name="20% - 着色 4 3 3 3 4" xfId="6982"/>
    <cellStyle name="20% - 着色 4 3 3 5" xfId="6983"/>
    <cellStyle name="20% - 着色 4 3 3 6" xfId="6984"/>
    <cellStyle name="20% - 着色 4 3 3 7" xfId="6985"/>
    <cellStyle name="输出 3 2 3 4" xfId="6986"/>
    <cellStyle name="常规 2 2 2 5 3 3" xfId="6987"/>
    <cellStyle name="强调文字颜色 2 3 3" xfId="6988"/>
    <cellStyle name="20% - 着色 4 3 4 2 2" xfId="6989"/>
    <cellStyle name="好 2 2 2 3" xfId="6990"/>
    <cellStyle name="40% - 强调文字颜色 5 2 4 3 3 2" xfId="6991"/>
    <cellStyle name="常规 2 2 2 5 3 4" xfId="6992"/>
    <cellStyle name="强调文字颜色 2 3 4" xfId="6993"/>
    <cellStyle name="20% - 着色 4 3 4 2 3" xfId="6994"/>
    <cellStyle name="常规 16 2 4 3" xfId="6995"/>
    <cellStyle name="常规 21 2 4 3" xfId="6996"/>
    <cellStyle name="强调文字颜色 2 3 4 2" xfId="6997"/>
    <cellStyle name="20% - 着色 4 3 4 2 3 2" xfId="6998"/>
    <cellStyle name="好 2 2 2 4" xfId="6999"/>
    <cellStyle name="40% - 着色 3 4 2 4 2" xfId="7000"/>
    <cellStyle name="强调文字颜色 2 3 5" xfId="7001"/>
    <cellStyle name="20% - 着色 4 3 4 2 4" xfId="7002"/>
    <cellStyle name="40% - 强调文字颜色 5 3" xfId="7003"/>
    <cellStyle name="20% - 着色 4 3 6" xfId="7004"/>
    <cellStyle name="20% - 着色 4 3 7" xfId="7005"/>
    <cellStyle name="20% - 着色 4 4 2 2" xfId="7006"/>
    <cellStyle name="常规 2 2 3 3 3 3" xfId="7007"/>
    <cellStyle name="20% - 着色 4 4 2 2 2" xfId="7008"/>
    <cellStyle name="20% - 着色 4 4 2 2 2 2" xfId="7009"/>
    <cellStyle name="20% - 着色 4 4 2 2 2 2 2" xfId="7010"/>
    <cellStyle name="40% - 着色 3 3 2 2 3 4" xfId="7011"/>
    <cellStyle name="40% - 着色 4 3 3 2 3 2" xfId="7012"/>
    <cellStyle name="40% - 强调文字颜色 1 2 2 2 7" xfId="7013"/>
    <cellStyle name="20% - 着色 4 4 2 2 2 3 2" xfId="7014"/>
    <cellStyle name="20% - 着色 4 4 2 2 2 4" xfId="7015"/>
    <cellStyle name="40% - 强调文字颜色 3 3 5 2" xfId="7016"/>
    <cellStyle name="20% - 着色 5 4 3 2 2 2" xfId="7017"/>
    <cellStyle name="20% - 着色 4 4 2 2 3 2" xfId="7018"/>
    <cellStyle name="20% - 着色 4 4 2 2 4" xfId="7019"/>
    <cellStyle name="40% - 强调文字颜色 4 2 3 2 2 2 2 2" xfId="7020"/>
    <cellStyle name="20% - 着色 4 4 2 3" xfId="7021"/>
    <cellStyle name="40% - 强调文字颜色 1 2 2 4 3 2 2" xfId="7022"/>
    <cellStyle name="20% - 着色 4 4 2 3 2" xfId="7023"/>
    <cellStyle name="40% - 强调文字颜色 1 2 2 4 3 2 2 2" xfId="7024"/>
    <cellStyle name="20% - 着色 4 4 2 3 2 2" xfId="7025"/>
    <cellStyle name="20% - 着色 4 4 2 3 3 2" xfId="7026"/>
    <cellStyle name="40% - 强调文字颜色 4 2 3 2 2 2 3 2" xfId="7027"/>
    <cellStyle name="常规 12 2 2 3 2 3" xfId="7028"/>
    <cellStyle name="20% - 着色 4 4 2 3 4" xfId="7029"/>
    <cellStyle name="20% - 着色 4 4 2 4 2" xfId="7030"/>
    <cellStyle name="常规 12 2 4 2 3" xfId="7031"/>
    <cellStyle name="40% - 着色 1 3 2 6 2" xfId="7032"/>
    <cellStyle name="20% - 着色 4 4 2 6" xfId="7033"/>
    <cellStyle name="着色 1 2 8" xfId="7034"/>
    <cellStyle name="20% - 着色 4 4 3 2 2" xfId="7035"/>
    <cellStyle name="着色 1 2 9" xfId="7036"/>
    <cellStyle name="20% - 着色 4 4 3 2 3" xfId="7037"/>
    <cellStyle name="着色 1 2 9 2" xfId="7038"/>
    <cellStyle name="20% - 着色 4 4 3 2 3 2" xfId="7039"/>
    <cellStyle name="20% - 着色 4 4 3 2 4" xfId="7040"/>
    <cellStyle name="20% - 着色 4 4 3 3" xfId="7041"/>
    <cellStyle name="40% - 强调文字颜色 1 2 2 4 3 3 2" xfId="7042"/>
    <cellStyle name="60% - 着色 3 3 2 2 5 3" xfId="7043"/>
    <cellStyle name="40% - 着色 4 4 4 2" xfId="7044"/>
    <cellStyle name="40% - 强调文字颜色 2 2 2 2 3" xfId="7045"/>
    <cellStyle name="着色 1 3 8" xfId="7046"/>
    <cellStyle name="20% - 着色 4 4 3 3 2" xfId="7047"/>
    <cellStyle name="着色 2 2 8" xfId="7048"/>
    <cellStyle name="20% - 着色 4 4 4 2 2" xfId="7049"/>
    <cellStyle name="20% - 着色 4 4 4 4" xfId="7050"/>
    <cellStyle name="好 3 4" xfId="7051"/>
    <cellStyle name="常规 22 3 3 2 4" xfId="7052"/>
    <cellStyle name="40% - 强调文字颜色 6 3" xfId="7053"/>
    <cellStyle name="20% - 着色 4 4 6" xfId="7054"/>
    <cellStyle name="20% - 着色 4 4 7" xfId="7055"/>
    <cellStyle name="20% - 着色 4 5 2" xfId="7056"/>
    <cellStyle name="40% - 强调文字颜色 4 2 2 2 2 2" xfId="7057"/>
    <cellStyle name="20% - 着色 4 5 2 2" xfId="7058"/>
    <cellStyle name="40% - 强调文字颜色 4 2 2 2 2 2 2" xfId="7059"/>
    <cellStyle name="20% - 着色 4 5 2 2 2" xfId="7060"/>
    <cellStyle name="40% - 强调文字颜色 4 2 2 2 2 2 2 2" xfId="7061"/>
    <cellStyle name="20% - 着色 4 5 2 3" xfId="7062"/>
    <cellStyle name="40% - 强调文字颜色 4 2 2 2 2 2 3" xfId="7063"/>
    <cellStyle name="40% - 着色 6 2 3 2 7" xfId="7064"/>
    <cellStyle name="40% - 着色 5 3 4" xfId="7065"/>
    <cellStyle name="20% - 着色 6 2 2 2 2" xfId="7066"/>
    <cellStyle name="着色 6 2 2 7 2" xfId="7067"/>
    <cellStyle name="20% - 着色 4 5 2 4" xfId="7068"/>
    <cellStyle name="40% - 强调文字颜色 4 2 2 2 2 2 4" xfId="7069"/>
    <cellStyle name="40% - 着色 5 3 5" xfId="7070"/>
    <cellStyle name="20% - 着色 6 2 2 2 3" xfId="7071"/>
    <cellStyle name="常规 18 2 8 2" xfId="7072"/>
    <cellStyle name="常规 19 3 2 4 2" xfId="7073"/>
    <cellStyle name="常规 23 2 8 2" xfId="7074"/>
    <cellStyle name="常规 24 3 2 4 2" xfId="7075"/>
    <cellStyle name="20% - 着色 4 5 4" xfId="7076"/>
    <cellStyle name="40% - 强调文字颜色 4 2 2 2 2 4" xfId="7077"/>
    <cellStyle name="40% - 强调文字颜色 5 2 3 2 2 2" xfId="7078"/>
    <cellStyle name="20% - 着色 4 5 5" xfId="7079"/>
    <cellStyle name="40% - 强调文字颜色 4 2 2 2 2 5" xfId="7080"/>
    <cellStyle name="40% - 强调文字颜色 5 2 3 2 2 3" xfId="7081"/>
    <cellStyle name="20% - 着色 4 6" xfId="7082"/>
    <cellStyle name="40% - 强调文字颜色 4 2 2 2 3" xfId="7083"/>
    <cellStyle name="20% - 着色 6 4 3 3 2" xfId="7084"/>
    <cellStyle name="20% - 着色 4 6 2" xfId="7085"/>
    <cellStyle name="40% - 强调文字颜色 4 2 2 2 3 2" xfId="7086"/>
    <cellStyle name="20% - 着色 4 6 2 2" xfId="7087"/>
    <cellStyle name="40% - 强调文字颜色 4 2 2 2 3 2 2" xfId="7088"/>
    <cellStyle name="40% - 强调文字颜色 4 2 2 2 4" xfId="7089"/>
    <cellStyle name="20% - 着色 4 7" xfId="7090"/>
    <cellStyle name="40% - 强调文字颜色 4 2 2 2 4 2" xfId="7091"/>
    <cellStyle name="20% - 着色 4 7 2" xfId="7092"/>
    <cellStyle name="常规 4 4 2 4 3" xfId="7093"/>
    <cellStyle name="40% - 强调文字颜色 4 2 2 2 4 2 2" xfId="7094"/>
    <cellStyle name="20% - 着色 4 7 2 2" xfId="7095"/>
    <cellStyle name="标题 1 2 2 2" xfId="7096"/>
    <cellStyle name="40% - 强调文字颜色 4 2 2 2 5" xfId="7097"/>
    <cellStyle name="20% - 着色 4 8" xfId="7098"/>
    <cellStyle name="标题 1 2 2 2 2" xfId="7099"/>
    <cellStyle name="40% - 强调文字颜色 4 2 2 2 5 2" xfId="7100"/>
    <cellStyle name="20% - 着色 4 8 2" xfId="7101"/>
    <cellStyle name="40% - 强调文字颜色 6 2 2 2 3 2 2 3 2" xfId="7102"/>
    <cellStyle name="标题 1 2 2 3" xfId="7103"/>
    <cellStyle name="40% - 强调文字颜色 4 2 2 2 6" xfId="7104"/>
    <cellStyle name="20% - 着色 4 9" xfId="7105"/>
    <cellStyle name="20% - 着色 5 2 10" xfId="7106"/>
    <cellStyle name="40% - 着色 5 2 3 2 7" xfId="7107"/>
    <cellStyle name="20% - 着色 5 2 2 2 2" xfId="7108"/>
    <cellStyle name="40% - 强调文字颜色 6 2 2 3 5" xfId="7109"/>
    <cellStyle name="20% - 着色 5 2 2 2 2 2" xfId="7110"/>
    <cellStyle name="20% - 着色 5 2 2 2 2 3" xfId="7111"/>
    <cellStyle name="60% - 强调文字颜色 5 2 3 2 2 2 2" xfId="7112"/>
    <cellStyle name="40% - 着色 6 3 4 2" xfId="7113"/>
    <cellStyle name="20% - 着色 6 2 3 2 2 2" xfId="7114"/>
    <cellStyle name="20% - 着色 5 2 2 2 2 4" xfId="7115"/>
    <cellStyle name="40% - 着色 2 2" xfId="7116"/>
    <cellStyle name="20% - 着色 5 2 2 2 3" xfId="7117"/>
    <cellStyle name="常规 18 3 2 4 2" xfId="7118"/>
    <cellStyle name="常规 23 3 2 4 2" xfId="7119"/>
    <cellStyle name="40% - 着色 6 3 5 2" xfId="7120"/>
    <cellStyle name="20% - 着色 6 2 3 2 3 2" xfId="7121"/>
    <cellStyle name="40% - 着色 2 2 4" xfId="7122"/>
    <cellStyle name="20% - 着色 5 2 2 2 3 4" xfId="7123"/>
    <cellStyle name="40% - 着色 2 3" xfId="7124"/>
    <cellStyle name="20% - 着色 5 2 2 2 4" xfId="7125"/>
    <cellStyle name="常规 18 3 2 4 3" xfId="7126"/>
    <cellStyle name="40% - 着色 2 4" xfId="7127"/>
    <cellStyle name="20% - 着色 5 2 2 2 5" xfId="7128"/>
    <cellStyle name="常规 18 3 2 4 4" xfId="7129"/>
    <cellStyle name="40% - 着色 2 5" xfId="7130"/>
    <cellStyle name="20% - 着色 5 2 2 2 6" xfId="7131"/>
    <cellStyle name="40% - 着色 2 6" xfId="7132"/>
    <cellStyle name="20% - 着色 5 2 2 2 7" xfId="7133"/>
    <cellStyle name="40% - 着色 1 4 2 2 3 2" xfId="7134"/>
    <cellStyle name="20% - 着色 5 2 2 3 2 2" xfId="7135"/>
    <cellStyle name="常规 10 3 2 2 6" xfId="7136"/>
    <cellStyle name="常规 4 4 5 5" xfId="7137"/>
    <cellStyle name="20% - 着色 5 2 2 3 2 2 2" xfId="7138"/>
    <cellStyle name="常规 4 4 5 5 2" xfId="7139"/>
    <cellStyle name="常规 6 2 2 2 5 2" xfId="7140"/>
    <cellStyle name="20% - 着色 5 2 2 3 2 3" xfId="7141"/>
    <cellStyle name="20% - 着色 5 2 2 3 2 3 2" xfId="7142"/>
    <cellStyle name="40% - 着色 3 2" xfId="7143"/>
    <cellStyle name="40% - 着色 1 4 2 2 4" xfId="7144"/>
    <cellStyle name="20% - 着色 5 2 2 3 3" xfId="7145"/>
    <cellStyle name="常规 15 2 2 2 2 2 2 3" xfId="7146"/>
    <cellStyle name="常规 18 3 2 5 2" xfId="7147"/>
    <cellStyle name="常规 20 2 2 2 2 2 2 3" xfId="7148"/>
    <cellStyle name="常规 23 3 2 5 2" xfId="7149"/>
    <cellStyle name="40% - 着色 3 2 2" xfId="7150"/>
    <cellStyle name="20% - 着色 5 2 2 3 3 2" xfId="7151"/>
    <cellStyle name="40% - 着色 4 2" xfId="7152"/>
    <cellStyle name="40% - 着色 1 4 2 3 4" xfId="7153"/>
    <cellStyle name="20% - 着色 5 2 2 4 3" xfId="7154"/>
    <cellStyle name="常规 18 3 2 6 2" xfId="7155"/>
    <cellStyle name="40% - 着色 4 2 2" xfId="7156"/>
    <cellStyle name="20% - 着色 5 2 2 4 3 2" xfId="7157"/>
    <cellStyle name="20% - 着色 5 2 2 6 2" xfId="7158"/>
    <cellStyle name="20% - 着色 5 2 3 2" xfId="7159"/>
    <cellStyle name="20% - 着色 5 2 3 2 2" xfId="7160"/>
    <cellStyle name="常规 14 2 9" xfId="7161"/>
    <cellStyle name="20% - 着色 5 2 3 2 2 2 2" xfId="7162"/>
    <cellStyle name="常规 14 2 9 2" xfId="7163"/>
    <cellStyle name="20% - 着色 5 2 3 2 2 2 2 2" xfId="7164"/>
    <cellStyle name="20% - 着色 5 2 3 2 2 3" xfId="7165"/>
    <cellStyle name="20% - 着色 5 2 3 2 2 3 2" xfId="7166"/>
    <cellStyle name="20% - 着色 5 2 3 2 3" xfId="7167"/>
    <cellStyle name="常规 18 3 3 4 2" xfId="7168"/>
    <cellStyle name="常规 20 3 9" xfId="7169"/>
    <cellStyle name="20% - 着色 5 2 3 2 3 3 2" xfId="7170"/>
    <cellStyle name="20% - 着色 5 2 3 2 4" xfId="7171"/>
    <cellStyle name="常规 2 3 2 9 2" xfId="7172"/>
    <cellStyle name="20% - 着色 5 2 3 2 5" xfId="7173"/>
    <cellStyle name="20% - 着色 5 2 3 2 6" xfId="7174"/>
    <cellStyle name="40% - 着色 1 4 3 2 3" xfId="7175"/>
    <cellStyle name="20% - 着色 5 2 3 3 2" xfId="7176"/>
    <cellStyle name="20% - 着色 5 2 3 3 2 2 2" xfId="7177"/>
    <cellStyle name="常规 5 4 5 5 2" xfId="7178"/>
    <cellStyle name="40% - 着色 1 4 3 2 4" xfId="7179"/>
    <cellStyle name="20% - 着色 5 2 3 3 3" xfId="7180"/>
    <cellStyle name="常规 18 3 3 5 2" xfId="7181"/>
    <cellStyle name="20% - 着色 5 2 3 3 3 2" xfId="7182"/>
    <cellStyle name="20% - 着色 5 2 3 4 2" xfId="7183"/>
    <cellStyle name="20% - 着色 5 2 3 4 2 2" xfId="7184"/>
    <cellStyle name="40% - 着色 1 3 3 2 2 2 2" xfId="7185"/>
    <cellStyle name="标题 2 2 2 2 4" xfId="7186"/>
    <cellStyle name="20% - 着色 5 2 3 4 3" xfId="7187"/>
    <cellStyle name="20% - 着色 5 2 3 4 3 2" xfId="7188"/>
    <cellStyle name="20% - 着色 5 2 3 5" xfId="7189"/>
    <cellStyle name="常规 15 2 2 2 2 3 4" xfId="7190"/>
    <cellStyle name="常规 20 2 2 2 2 3 4" xfId="7191"/>
    <cellStyle name="常规 7 2 2 8" xfId="7192"/>
    <cellStyle name="20% - 着色 5 2 3 5 2" xfId="7193"/>
    <cellStyle name="20% - 着色 5 2 4" xfId="7194"/>
    <cellStyle name="20% - 着色 5 2 4 2" xfId="7195"/>
    <cellStyle name="20% - 着色 5 2 4 2 2" xfId="7196"/>
    <cellStyle name="常规 6 4 2 2 2 2 3" xfId="7197"/>
    <cellStyle name="60% - 强调文字颜色 5 2 3 2 3 3 2" xfId="7198"/>
    <cellStyle name="40% - 着色 6 4 5 2" xfId="7199"/>
    <cellStyle name="20% - 着色 6 2 3 3 3 2" xfId="7200"/>
    <cellStyle name="40% - 着色 3 2 4" xfId="7201"/>
    <cellStyle name="常规 6 3 5 5 2" xfId="7202"/>
    <cellStyle name="20% - 着色 5 2 4 2 2 2 2" xfId="7203"/>
    <cellStyle name="20% - 着色 5 2 4 2 2 3" xfId="7204"/>
    <cellStyle name="40% - 强调文字颜色 1 2 2 4 2 2" xfId="7205"/>
    <cellStyle name="60% - 强调文字颜色 5 2 3 2 3 4" xfId="7206"/>
    <cellStyle name="40% - 着色 6 4 6" xfId="7207"/>
    <cellStyle name="60% - 强调文字颜色 6 2 4 2 3 2" xfId="7208"/>
    <cellStyle name="20% - 着色 6 2 3 3 4" xfId="7209"/>
    <cellStyle name="20% - 着色 5 2 4 2 3" xfId="7210"/>
    <cellStyle name="40% - 着色 4 3 2 4 2" xfId="7211"/>
    <cellStyle name="20% - 着色 5 2 4 2 4" xfId="7212"/>
    <cellStyle name="常规 16 2 3 2 2 2 2" xfId="7213"/>
    <cellStyle name="常规 21 2 3 2 2 2 2" xfId="7214"/>
    <cellStyle name="20% - 着色 5 2 4 3" xfId="7215"/>
    <cellStyle name="常规 15 2 2 2 2 4 2" xfId="7216"/>
    <cellStyle name="常规 20 2 2 2 2 4 2" xfId="7217"/>
    <cellStyle name="20% - 着色 5 2 4 3 2" xfId="7218"/>
    <cellStyle name="20% - 着色 5 2 4 3 3" xfId="7219"/>
    <cellStyle name="40% - 着色 4 3 2 5 2" xfId="7220"/>
    <cellStyle name="40% - 着色 2 2 2 2 2 2 2 2" xfId="7221"/>
    <cellStyle name="20% - 着色 5 2 4 3 4" xfId="7222"/>
    <cellStyle name="20% - 着色 5 2 4 4 2" xfId="7223"/>
    <cellStyle name="20% - 着色 5 2 4 5" xfId="7224"/>
    <cellStyle name="20% - 着色 5 2 4 5 2" xfId="7225"/>
    <cellStyle name="20% - 着色 5 2 5" xfId="7226"/>
    <cellStyle name="20% - 着色 5 2 5 2 3" xfId="7227"/>
    <cellStyle name="20% - 着色 5 2 5 2 3 2" xfId="7228"/>
    <cellStyle name="40% - 着色 4 3 3 4 2" xfId="7229"/>
    <cellStyle name="20% - 着色 5 2 5 2 4" xfId="7230"/>
    <cellStyle name="60% - 着色 1 2 2 2 2 4" xfId="7231"/>
    <cellStyle name="20% - 着色 5 2 5 3 2" xfId="7232"/>
    <cellStyle name="60% - 着色 2 2 3 2 2 2" xfId="7233"/>
    <cellStyle name="40% - 强调文字颜色 1 2" xfId="7234"/>
    <cellStyle name="20% - 着色 5 2 5 4" xfId="7235"/>
    <cellStyle name="60% - 着色 2 2 3 2 3" xfId="7236"/>
    <cellStyle name="20% - 着色 5 2 6" xfId="7237"/>
    <cellStyle name="60% - 强调文字颜色 2 2 2 2 3 2 3" xfId="7238"/>
    <cellStyle name="20% - 着色 5 2 6 2" xfId="7239"/>
    <cellStyle name="20% - 着色 5 2 6 2 2" xfId="7240"/>
    <cellStyle name="60% - 着色 1 2 2 3 2 4" xfId="7241"/>
    <cellStyle name="20% - 着色 5 2 6 3 2" xfId="7242"/>
    <cellStyle name="60% - 着色 2 2 3 3 2 2" xfId="7243"/>
    <cellStyle name="40% - 强调文字颜色 2 2" xfId="7244"/>
    <cellStyle name="20% - 着色 5 2 6 4" xfId="7245"/>
    <cellStyle name="60% - 着色 2 2 3 3 3" xfId="7246"/>
    <cellStyle name="常规 25 2 2 3 2" xfId="7247"/>
    <cellStyle name="强调文字颜色 6 3 2 2 2" xfId="7248"/>
    <cellStyle name="20% - 着色 5 2 7" xfId="7249"/>
    <cellStyle name="40% - 强调文字颜色 6 2 2 6 2" xfId="7250"/>
    <cellStyle name="常规 4 3 8 2" xfId="7251"/>
    <cellStyle name="常规 25 2 2 3 3" xfId="7252"/>
    <cellStyle name="20% - 着色 5 2 8" xfId="7253"/>
    <cellStyle name="常规 2 3 2 3 3 3" xfId="7254"/>
    <cellStyle name="20% - 着色 5 3 2 2 2" xfId="7255"/>
    <cellStyle name="60% - 着色 5 3 2" xfId="7256"/>
    <cellStyle name="20% - 着色 5 3 2 2 2 2" xfId="7257"/>
    <cellStyle name="60% - 着色 5 3 2 2" xfId="7258"/>
    <cellStyle name="常规 13 2 3 5" xfId="7259"/>
    <cellStyle name="20% - 着色 5 3 2 2 2 2 2" xfId="7260"/>
    <cellStyle name="60% - 着色 5 3 2 2 2" xfId="7261"/>
    <cellStyle name="20% - 着色 5 3 2 2 2 2 2 2" xfId="7262"/>
    <cellStyle name="60% - 着色 5 3 2 2 2 2" xfId="7263"/>
    <cellStyle name="20% - 着色 5 3 2 2 2 2 3" xfId="7264"/>
    <cellStyle name="60% - 着色 5 3 2 2 3" xfId="7265"/>
    <cellStyle name="20% - 着色 5 3 2 2 2 2 3 2" xfId="7266"/>
    <cellStyle name="60% - 着色 5 3 2 2 3 2" xfId="7267"/>
    <cellStyle name="20% - 着色 5 3 2 2 2 2 4" xfId="7268"/>
    <cellStyle name="60% - 着色 5 3 2 2 4" xfId="7269"/>
    <cellStyle name="20% - 着色 5 3 2 2 2 3" xfId="7270"/>
    <cellStyle name="60% - 着色 5 3 2 3" xfId="7271"/>
    <cellStyle name="常规 13 2 3 6" xfId="7272"/>
    <cellStyle name="20% - 着色 5 3 2 2 2 3 2" xfId="7273"/>
    <cellStyle name="60% - 着色 5 3 2 3 2" xfId="7274"/>
    <cellStyle name="常规 13 2 3 6 2" xfId="7275"/>
    <cellStyle name="20% - 着色 5 3 2 2 2 4" xfId="7276"/>
    <cellStyle name="60% - 着色 5 3 2 4" xfId="7277"/>
    <cellStyle name="20% - 着色 6 3 3 2 2 2" xfId="7278"/>
    <cellStyle name="20% - 着色 5 3 2 2 3" xfId="7279"/>
    <cellStyle name="60% - 着色 5 3 3" xfId="7280"/>
    <cellStyle name="20% - 着色 5 3 2 2 3 2" xfId="7281"/>
    <cellStyle name="60% - 着色 5 3 3 2" xfId="7282"/>
    <cellStyle name="常规 13 2 4 5" xfId="7283"/>
    <cellStyle name="20% - 着色 5 3 2 2 3 3" xfId="7284"/>
    <cellStyle name="60% - 着色 5 3 3 3" xfId="7285"/>
    <cellStyle name="常规 13 2 4 6" xfId="7286"/>
    <cellStyle name="20% - 着色 5 3 2 2 3 4" xfId="7287"/>
    <cellStyle name="60% - 着色 5 3 3 4" xfId="7288"/>
    <cellStyle name="常规 13 2 4 7" xfId="7289"/>
    <cellStyle name="20% - 着色 6 3 3 2 3 2" xfId="7290"/>
    <cellStyle name="20% - 着色 5 3 2 2 4" xfId="7291"/>
    <cellStyle name="60% - 着色 5 3 4" xfId="7292"/>
    <cellStyle name="40% - 强调文字颜色 3 2 2 6" xfId="7293"/>
    <cellStyle name="40% - 着色 3 2 3 4 4" xfId="7294"/>
    <cellStyle name="20% - 着色 5 3 2 2 4 2" xfId="7295"/>
    <cellStyle name="60% - 着色 5 3 4 2" xfId="7296"/>
    <cellStyle name="常规 13 2 5 5" xfId="7297"/>
    <cellStyle name="60% - 强调文字颜色 3 2 2 3 2 2 2 3" xfId="7298"/>
    <cellStyle name="20% - 着色 5 3 2 2 5" xfId="7299"/>
    <cellStyle name="60% - 着色 5 3 5" xfId="7300"/>
    <cellStyle name="40% - 强调文字颜色 6 2 2 2 3 3 2" xfId="7301"/>
    <cellStyle name="20% - 着色 5 3 2 2 6" xfId="7302"/>
    <cellStyle name="60% - 着色 5 3 6" xfId="7303"/>
    <cellStyle name="常规 3 2 3 2 2" xfId="7304"/>
    <cellStyle name="40% - 强调文字颜色 6 2 2 2 3 3 3" xfId="7305"/>
    <cellStyle name="20% - 着色 5 3 2 3" xfId="7306"/>
    <cellStyle name="60% - 着色 5 4" xfId="7307"/>
    <cellStyle name="常规 15 2 2 2 3 2 2" xfId="7308"/>
    <cellStyle name="常规 20 2 2 2 3 2 2" xfId="7309"/>
    <cellStyle name="20% - 着色 5 3 2 3 2 2" xfId="7310"/>
    <cellStyle name="60% - 着色 5 4 2 2" xfId="7311"/>
    <cellStyle name="常规 11 3 2 2 6" xfId="7312"/>
    <cellStyle name="常规 13 3 3 5" xfId="7313"/>
    <cellStyle name="常规 18 6" xfId="7314"/>
    <cellStyle name="常规 23 6" xfId="7315"/>
    <cellStyle name="20% - 着色 5 3 2 3 2 3" xfId="7316"/>
    <cellStyle name="60% - 着色 5 4 2 3" xfId="7317"/>
    <cellStyle name="常规 13 3 3 6" xfId="7318"/>
    <cellStyle name="常规 18 7" xfId="7319"/>
    <cellStyle name="常规 23 7" xfId="7320"/>
    <cellStyle name="20% - 着色 5 3 2 3 2 3 2" xfId="7321"/>
    <cellStyle name="60% - 着色 5 4 2 3 2" xfId="7322"/>
    <cellStyle name="常规 18 7 2" xfId="7323"/>
    <cellStyle name="常规 23 7 2" xfId="7324"/>
    <cellStyle name="常规 2 3 2 3 4 4" xfId="7325"/>
    <cellStyle name="20% - 着色 5 3 2 3 3" xfId="7326"/>
    <cellStyle name="60% - 着色 5 4 3" xfId="7327"/>
    <cellStyle name="常规 18 4 2 5 2" xfId="7328"/>
    <cellStyle name="20% - 着色 5 3 2 3 3 2" xfId="7329"/>
    <cellStyle name="60% - 着色 5 4 3 2" xfId="7330"/>
    <cellStyle name="常规 19 6" xfId="7331"/>
    <cellStyle name="常规 24 6" xfId="7332"/>
    <cellStyle name="20% - 着色 5 3 2 3 4" xfId="7333"/>
    <cellStyle name="60% - 着色 5 4 4" xfId="7334"/>
    <cellStyle name="常规 15 2 5 2 2 2 3" xfId="7335"/>
    <cellStyle name="20% - 着色 5 3 2 4 2" xfId="7336"/>
    <cellStyle name="60% - 着色 5 5 2" xfId="7337"/>
    <cellStyle name="20% - 着色 5 3 2 4 3" xfId="7338"/>
    <cellStyle name="60% - 着色 5 5 3" xfId="7339"/>
    <cellStyle name="20% - 着色 5 3 2 4 3 2" xfId="7340"/>
    <cellStyle name="60% - 着色 5 5 3 2" xfId="7341"/>
    <cellStyle name="差 2 4 2 2" xfId="7342"/>
    <cellStyle name="20% - 着色 5 3 2 4 4" xfId="7343"/>
    <cellStyle name="60% - 着色 5 5 4" xfId="7344"/>
    <cellStyle name="20% - 着色 5 3 2 5" xfId="7345"/>
    <cellStyle name="60% - 着色 5 6" xfId="7346"/>
    <cellStyle name="常规 3 2 3 2 2 2 2 3" xfId="7347"/>
    <cellStyle name="20% - 着色 5 3 2 5 2" xfId="7348"/>
    <cellStyle name="60% - 着色 5 6 2" xfId="7349"/>
    <cellStyle name="20% - 着色 5 3 2 6" xfId="7350"/>
    <cellStyle name="60% - 着色 5 7" xfId="7351"/>
    <cellStyle name="20% - 着色 5 3 2 6 2" xfId="7352"/>
    <cellStyle name="60% - 着色 5 7 2" xfId="7353"/>
    <cellStyle name="20% - 着色 5 3 2 7" xfId="7354"/>
    <cellStyle name="60% - 着色 5 8" xfId="7355"/>
    <cellStyle name="20% - 着色 5 3 2 8" xfId="7356"/>
    <cellStyle name="60% - 着色 5 9" xfId="7357"/>
    <cellStyle name="40% - 强调文字颜色 2 2 5 2 2" xfId="7358"/>
    <cellStyle name="60% - 强调文字颜色 6 2" xfId="7359"/>
    <cellStyle name="常规 2 3 2 4 3 3" xfId="7360"/>
    <cellStyle name="适中 3 2 2 2 3 2" xfId="7361"/>
    <cellStyle name="20% - 着色 5 3 3 2 2" xfId="7362"/>
    <cellStyle name="60% - 着色 6 3 2" xfId="7363"/>
    <cellStyle name="60% - 强调文字颜色 6 2 2 2" xfId="7364"/>
    <cellStyle name="20% - 着色 5 3 3 2 2 2 2" xfId="7365"/>
    <cellStyle name="60% - 着色 6 3 2 2 2" xfId="7366"/>
    <cellStyle name="常规 14 2 3 5 2" xfId="7367"/>
    <cellStyle name="20% - 着色 6 4 8" xfId="7368"/>
    <cellStyle name="60% - 强调文字颜色 6 2 3" xfId="7369"/>
    <cellStyle name="20% - 着色 5 3 3 2 2 3" xfId="7370"/>
    <cellStyle name="60% - 着色 6 3 2 3" xfId="7371"/>
    <cellStyle name="常规 14 2 3 6" xfId="7372"/>
    <cellStyle name="60% - 强调文字颜色 6 2 3 2" xfId="7373"/>
    <cellStyle name="20% - 着色 5 3 3 2 2 3 2" xfId="7374"/>
    <cellStyle name="60% - 着色 6 3 2 3 2" xfId="7375"/>
    <cellStyle name="常规 14 2 3 6 2" xfId="7376"/>
    <cellStyle name="60% - 强调文字颜色 6 3" xfId="7377"/>
    <cellStyle name="常规 2 3 2 4 3 4" xfId="7378"/>
    <cellStyle name="20% - 着色 5 3 3 2 3" xfId="7379"/>
    <cellStyle name="60% - 着色 6 3 3" xfId="7380"/>
    <cellStyle name="20% - 着色 5 3 3 2 4" xfId="7381"/>
    <cellStyle name="60% - 着色 6 3 4" xfId="7382"/>
    <cellStyle name="适中 3 2 2 2 4" xfId="7383"/>
    <cellStyle name="20% - 着色 5 3 3 3" xfId="7384"/>
    <cellStyle name="60% - 着色 6 4" xfId="7385"/>
    <cellStyle name="20% - 着色 5 3 3 3 2" xfId="7386"/>
    <cellStyle name="60% - 着色 6 4 2" xfId="7387"/>
    <cellStyle name="20% - 着色 5 3 3 3 3" xfId="7388"/>
    <cellStyle name="60% - 着色 6 4 3" xfId="7389"/>
    <cellStyle name="20% - 着色 5 3 3 3 3 2" xfId="7390"/>
    <cellStyle name="60% - 着色 6 4 3 2" xfId="7391"/>
    <cellStyle name="20% - 着色 5 3 3 3 4" xfId="7392"/>
    <cellStyle name="60% - 着色 6 4 4" xfId="7393"/>
    <cellStyle name="标题 2 3 2 2 3" xfId="7394"/>
    <cellStyle name="40% - 着色 1 2 3 2 2 2 3" xfId="7395"/>
    <cellStyle name="20% - 着色 5 3 3 4 2" xfId="7396"/>
    <cellStyle name="60% - 着色 6 5 2" xfId="7397"/>
    <cellStyle name="20% - 着色 5 3 3 5" xfId="7398"/>
    <cellStyle name="60% - 着色 6 6" xfId="7399"/>
    <cellStyle name="常规 8 2 2 8" xfId="7400"/>
    <cellStyle name="20% - 着色 5 3 3 5 2" xfId="7401"/>
    <cellStyle name="60% - 着色 6 6 2" xfId="7402"/>
    <cellStyle name="20% - 着色 5 3 3 7" xfId="7403"/>
    <cellStyle name="60% - 着色 6 8" xfId="7404"/>
    <cellStyle name="常规 2 3 2 5 3 4" xfId="7405"/>
    <cellStyle name="20% - 着色 5 3 4 2 3" xfId="7406"/>
    <cellStyle name="20% - 着色 5 3 4 2 3 2" xfId="7407"/>
    <cellStyle name="常规 15 2 4 5" xfId="7408"/>
    <cellStyle name="常规 20 2 4 5" xfId="7409"/>
    <cellStyle name="40% - 着色 4 4 2 4 2" xfId="7410"/>
    <cellStyle name="20% - 着色 5 3 4 2 4" xfId="7411"/>
    <cellStyle name="20% - 着色 5 3 4 3 2" xfId="7412"/>
    <cellStyle name="20% - 着色 5 3 4 4" xfId="7413"/>
    <cellStyle name="20% - 着色 5 3 5" xfId="7414"/>
    <cellStyle name="20% - 着色 5 3 5 2 2" xfId="7415"/>
    <cellStyle name="60% - 着色 1 2 3 2 2 4" xfId="7416"/>
    <cellStyle name="20% - 着色 5 3 5 3 2" xfId="7417"/>
    <cellStyle name="60% - 着色 2 2 4 2 2 2" xfId="7418"/>
    <cellStyle name="20% - 着色 5 3 5 4" xfId="7419"/>
    <cellStyle name="60% - 着色 2 2 4 2 3" xfId="7420"/>
    <cellStyle name="20% - 着色 5 3 6" xfId="7421"/>
    <cellStyle name="着色 5 2 3 2 3 2 2" xfId="7422"/>
    <cellStyle name="常规 25 2 2 4 2" xfId="7423"/>
    <cellStyle name="强调文字颜色 6 3 2 3 2" xfId="7424"/>
    <cellStyle name="20% - 着色 5 3 7" xfId="7425"/>
    <cellStyle name="20% - 着色 5 3 7 2" xfId="7426"/>
    <cellStyle name="20% - 着色 5 4 2" xfId="7427"/>
    <cellStyle name="40% - 着色 5 2 3 7" xfId="7428"/>
    <cellStyle name="20% - 着色 5 4 2 2" xfId="7429"/>
    <cellStyle name="40% - 强调文字颜色 2 3 5" xfId="7430"/>
    <cellStyle name="20% - 着色 5 4 2 2 2" xfId="7431"/>
    <cellStyle name="40% - 强调文字颜色 2 3 5 2" xfId="7432"/>
    <cellStyle name="20% - 着色 5 4 2 2 2 2" xfId="7433"/>
    <cellStyle name="着色 6 9" xfId="7434"/>
    <cellStyle name="60% - 着色 5 2 2 2 4" xfId="7435"/>
    <cellStyle name="20% - 着色 5 4 2 2 2 2 2" xfId="7436"/>
    <cellStyle name="20% - 着色 6 3 2 8" xfId="7437"/>
    <cellStyle name="20% - 着色 5 4 2 2 2 3" xfId="7438"/>
    <cellStyle name="20% - 着色 5 4 2 2 2 3 2" xfId="7439"/>
    <cellStyle name="40% - 强调文字颜色 2 3 6" xfId="7440"/>
    <cellStyle name="20% - 着色 5 4 2 2 3" xfId="7441"/>
    <cellStyle name="20% - 着色 5 4 2 2 3 2" xfId="7442"/>
    <cellStyle name="20% - 着色 5 4 2 3" xfId="7443"/>
    <cellStyle name="20% - 着色 5 4 2 3 2" xfId="7444"/>
    <cellStyle name="20% - 着色 5 4 2 3 2 2" xfId="7445"/>
    <cellStyle name="常规 12 3 2 2 6" xfId="7446"/>
    <cellStyle name="20% - 着色 5 4 2 3 3" xfId="7447"/>
    <cellStyle name="常规 18 5 2 5 2" xfId="7448"/>
    <cellStyle name="常规 12 3 2 3 2 2" xfId="7449"/>
    <cellStyle name="20% - 着色 5 4 2 3 3 2" xfId="7450"/>
    <cellStyle name="常规 12 3 2 3 2 3" xfId="7451"/>
    <cellStyle name="20% - 着色 5 4 2 3 4" xfId="7452"/>
    <cellStyle name="20% - 着色 5 4 2 4" xfId="7453"/>
    <cellStyle name="40% - 强调文字颜色 2 2 3 2 2 2 3 2" xfId="7454"/>
    <cellStyle name="输入 2 5 2 2" xfId="7455"/>
    <cellStyle name="常规 15 2 5 3 2 2 3" xfId="7456"/>
    <cellStyle name="常规 4 2 6 2 5" xfId="7457"/>
    <cellStyle name="20% - 着色 5 4 2 4 2" xfId="7458"/>
    <cellStyle name="常规 13 2 4 2 3" xfId="7459"/>
    <cellStyle name="60% - 着色 1 3 6 2" xfId="7460"/>
    <cellStyle name="40% - 强调文字颜色 2 2 2 3 2 2 2 2 2" xfId="7461"/>
    <cellStyle name="20% - 着色 5 4 2 5" xfId="7462"/>
    <cellStyle name="40% - 强调文字颜色 1 2 2 8" xfId="7463"/>
    <cellStyle name="常规 4 2 6 3 5" xfId="7464"/>
    <cellStyle name="20% - 着色 5 4 2 5 2" xfId="7465"/>
    <cellStyle name="常规 13 2 4 3 3" xfId="7466"/>
    <cellStyle name="20% - 着色 5 4 2 6" xfId="7467"/>
    <cellStyle name="20% - 着色 5 4 2 7" xfId="7468"/>
    <cellStyle name="20% - 着色 5 4 3 2" xfId="7469"/>
    <cellStyle name="40% - 强调文字颜色 3 3 5" xfId="7470"/>
    <cellStyle name="检查单元格 2 2 9" xfId="7471"/>
    <cellStyle name="20% - 着色 5 4 3 2 2" xfId="7472"/>
    <cellStyle name="40% - 强调文字颜色 3 3 6" xfId="7473"/>
    <cellStyle name="20% - 着色 5 4 3 2 3" xfId="7474"/>
    <cellStyle name="20% - 着色 5 4 3 2 3 2" xfId="7475"/>
    <cellStyle name="20% - 着色 5 4 3 3" xfId="7476"/>
    <cellStyle name="注释 2 2 2 3 4" xfId="7477"/>
    <cellStyle name="着色 5 4 2 2" xfId="7478"/>
    <cellStyle name="40% - 强调文字颜色 3 2 2 2 3" xfId="7479"/>
    <cellStyle name="20% - 着色 5 4 3 3 2" xfId="7480"/>
    <cellStyle name="20% - 着色 5 4 3 4" xfId="7481"/>
    <cellStyle name="20% - 着色 5 4 4" xfId="7482"/>
    <cellStyle name="20% - 着色 5 4 4 2" xfId="7483"/>
    <cellStyle name="20% - 着色 5 4 4 2 2" xfId="7484"/>
    <cellStyle name="40% - 强调文字颜色 4 3 5" xfId="7485"/>
    <cellStyle name="着色 5 5 2" xfId="7486"/>
    <cellStyle name="40% - 强调文字颜色 1 2 2 2 3 3 2 2 2" xfId="7487"/>
    <cellStyle name="20% - 着色 5 4 4 3" xfId="7488"/>
    <cellStyle name="着色 5 5 2 2" xfId="7489"/>
    <cellStyle name="40% - 强调文字颜色 3 2 3 2 3" xfId="7490"/>
    <cellStyle name="20% - 着色 5 4 4 3 2" xfId="7491"/>
    <cellStyle name="20% - 着色 5 4 4 4" xfId="7492"/>
    <cellStyle name="20% - 着色 5 4 5" xfId="7493"/>
    <cellStyle name="40% - 着色 3 3 2 2 2" xfId="7494"/>
    <cellStyle name="20% - 着色 5 4 6" xfId="7495"/>
    <cellStyle name="常规 10 3 3 2 2 2" xfId="7496"/>
    <cellStyle name="40% - 着色 3 3 2 2 3" xfId="7497"/>
    <cellStyle name="20% - 着色 5 4 6 2" xfId="7498"/>
    <cellStyle name="常规 10 3 3 2 2 2 2" xfId="7499"/>
    <cellStyle name="40% - 着色 3 3 2 2 3 2" xfId="7500"/>
    <cellStyle name="40% - 强调文字颜色 1 2 2 2 5" xfId="7501"/>
    <cellStyle name="40% - 着色 3 3 2 2 4" xfId="7502"/>
    <cellStyle name="常规 25 2 2 5 2" xfId="7503"/>
    <cellStyle name="20% - 着色 5 4 7" xfId="7504"/>
    <cellStyle name="常规 10 3 3 2 2 3" xfId="7505"/>
    <cellStyle name="40% - 强调文字颜色 4 2 2 3 2 2" xfId="7506"/>
    <cellStyle name="20% - 着色 5 5 2" xfId="7507"/>
    <cellStyle name="40% - 着色 5 2 4 7" xfId="7508"/>
    <cellStyle name="40% - 强调文字颜色 4 2 2 3 2 2 2" xfId="7509"/>
    <cellStyle name="20% - 着色 5 5 2 2" xfId="7510"/>
    <cellStyle name="40% - 强调文字颜色 4 2 2 3 2 2 2 2" xfId="7511"/>
    <cellStyle name="20% - 着色 5 5 2 2 2" xfId="7512"/>
    <cellStyle name="20% - 着色 6 3 2 2 2" xfId="7513"/>
    <cellStyle name="常规 22 8 5" xfId="7514"/>
    <cellStyle name="40% - 强调文字颜色 4 2 2 3 2 2 3" xfId="7515"/>
    <cellStyle name="20% - 着色 5 5 2 3" xfId="7516"/>
    <cellStyle name="20% - 着色 6 3 2 2 2 2" xfId="7517"/>
    <cellStyle name="常规 22 8 5 2" xfId="7518"/>
    <cellStyle name="60% - 着色 4 3 2 4" xfId="7519"/>
    <cellStyle name="常规 12 2 3 7" xfId="7520"/>
    <cellStyle name="40% - 强调文字颜色 4 2 2 3 2 2 3 2" xfId="7521"/>
    <cellStyle name="20% - 着色 5 5 2 3 2" xfId="7522"/>
    <cellStyle name="常规 11 3 2 3 2 3" xfId="7523"/>
    <cellStyle name="常规 19 2 3" xfId="7524"/>
    <cellStyle name="常规 24 2 3" xfId="7525"/>
    <cellStyle name="着色 3 10" xfId="7526"/>
    <cellStyle name="20% - 着色 6 3 2 2 3" xfId="7527"/>
    <cellStyle name="常规 19 2 8 2" xfId="7528"/>
    <cellStyle name="着色 6 3 2 7 2" xfId="7529"/>
    <cellStyle name="40% - 强调文字颜色 4 2 2 3 2 2 4" xfId="7530"/>
    <cellStyle name="20% - 着色 5 5 2 4" xfId="7531"/>
    <cellStyle name="40% - 强调文字颜色 4 2 2 3 2 3" xfId="7532"/>
    <cellStyle name="20% - 着色 5 5 3" xfId="7533"/>
    <cellStyle name="40% - 强调文字颜色 4 2 2 3 2 3 2" xfId="7534"/>
    <cellStyle name="20% - 着色 5 5 3 2" xfId="7535"/>
    <cellStyle name="60% - 着色 2 2 2 3 4" xfId="7536"/>
    <cellStyle name="40% - 强调文字颜色 4 2 2 3 2 3 2 2" xfId="7537"/>
    <cellStyle name="20% - 着色 5 5 3 2 2" xfId="7538"/>
    <cellStyle name="常规 10 2 5 2 2 2" xfId="7539"/>
    <cellStyle name="20% - 着色 6 3 2 3 2" xfId="7540"/>
    <cellStyle name="40% - 强调文字颜色 4 2 2 3 2 3 3" xfId="7541"/>
    <cellStyle name="20% - 着色 5 5 3 3" xfId="7542"/>
    <cellStyle name="40% - 强调文字颜色 4 2 2 3 2 4" xfId="7543"/>
    <cellStyle name="20% - 着色 5 5 4" xfId="7544"/>
    <cellStyle name="40% - 强调文字颜色 5 2 3 3 2 2" xfId="7545"/>
    <cellStyle name="40% - 强调文字颜色 4 2 2 3 2 5" xfId="7546"/>
    <cellStyle name="20% - 着色 5 5 5" xfId="7547"/>
    <cellStyle name="40% - 着色 3 3 2 3 2" xfId="7548"/>
    <cellStyle name="40% - 强调文字颜色 4 2 2 3 3" xfId="7549"/>
    <cellStyle name="20% - 着色 5 6" xfId="7550"/>
    <cellStyle name="40% - 强调文字颜色 4 2 2 3 3 2" xfId="7551"/>
    <cellStyle name="20% - 着色 5 6 2" xfId="7552"/>
    <cellStyle name="40% - 强调文字颜色 4 2 2 3 3 2 2" xfId="7553"/>
    <cellStyle name="20% - 着色 5 6 2 2" xfId="7554"/>
    <cellStyle name="40% - 强调文字颜色 4 2 2 3 4" xfId="7555"/>
    <cellStyle name="20% - 着色 5 7" xfId="7556"/>
    <cellStyle name="标题 1 2 3 2" xfId="7557"/>
    <cellStyle name="40% - 强调文字颜色 4 2 2 3 5" xfId="7558"/>
    <cellStyle name="20% - 着色 5 8" xfId="7559"/>
    <cellStyle name="标题 1 2 3 2 2" xfId="7560"/>
    <cellStyle name="20% - 着色 5 8 2" xfId="7561"/>
    <cellStyle name="标题 1 2 3 3" xfId="7562"/>
    <cellStyle name="20% - 着色 5 9" xfId="7563"/>
    <cellStyle name="20% - 着色 6 2" xfId="7564"/>
    <cellStyle name="20% - 着色 6 2 10" xfId="7565"/>
    <cellStyle name="40% - 强调文字颜色 1 2 2 4 4" xfId="7566"/>
    <cellStyle name="20% - 着色 6 2 2" xfId="7567"/>
    <cellStyle name="40% - 强调文字颜色 1 2 2 4 4 2" xfId="7568"/>
    <cellStyle name="差 3 2 7" xfId="7569"/>
    <cellStyle name="20% - 着色 6 2 2 2" xfId="7570"/>
    <cellStyle name="40% - 着色 4 3 3 2 2 4" xfId="7571"/>
    <cellStyle name="40% - 着色 5 3 4 2 2 2" xfId="7572"/>
    <cellStyle name="20% - 着色 6 2 2 2 2 2 2 2" xfId="7573"/>
    <cellStyle name="40% - 着色 5 3 4 2 3" xfId="7574"/>
    <cellStyle name="20% - 着色 6 2 2 2 2 2 3" xfId="7575"/>
    <cellStyle name="40% - 着色 5 3 4 2 3 2" xfId="7576"/>
    <cellStyle name="20% - 着色 6 2 2 2 2 2 3 2" xfId="7577"/>
    <cellStyle name="着色 6 4 2 2 2" xfId="7578"/>
    <cellStyle name="40% - 强调文字颜色 3 3 2 2 3 2" xfId="7579"/>
    <cellStyle name="40% - 着色 5 3 4 2 4" xfId="7580"/>
    <cellStyle name="20% - 着色 6 2 2 2 2 2 4" xfId="7581"/>
    <cellStyle name="60% - 着色 4 4 2 4 2" xfId="7582"/>
    <cellStyle name="20% - 着色 6 3 2 3 2 2 2" xfId="7583"/>
    <cellStyle name="40% - 着色 5 3 5 2 2" xfId="7584"/>
    <cellStyle name="20% - 着色 6 2 2 2 3 2 2" xfId="7585"/>
    <cellStyle name="60% - 着色 5 2 3 5" xfId="7586"/>
    <cellStyle name="40% - 着色 4 2 6 2 2" xfId="7587"/>
    <cellStyle name="40% - 着色 5 3 5 3" xfId="7588"/>
    <cellStyle name="20% - 着色 6 2 2 2 3 3" xfId="7589"/>
    <cellStyle name="40% - 着色 5 3 5 3 2" xfId="7590"/>
    <cellStyle name="20% - 着色 6 2 2 2 3 3 2" xfId="7591"/>
    <cellStyle name="60% - 着色 5 2 4 5" xfId="7592"/>
    <cellStyle name="40% - 着色 5 3 5 4" xfId="7593"/>
    <cellStyle name="20% - 着色 6 2 2 2 3 4" xfId="7594"/>
    <cellStyle name="40% - 强调文字颜色 4 2 2 2 2 2 5" xfId="7595"/>
    <cellStyle name="40% - 着色 5 3 6" xfId="7596"/>
    <cellStyle name="20% - 着色 6 2 2 2 4" xfId="7597"/>
    <cellStyle name="常规 18 2 8 3" xfId="7598"/>
    <cellStyle name="40% - 着色 5 3 7" xfId="7599"/>
    <cellStyle name="警告文本 3 3 2" xfId="7600"/>
    <cellStyle name="20% - 着色 6 2 2 2 5" xfId="7601"/>
    <cellStyle name="常规 18 2 8 4" xfId="7602"/>
    <cellStyle name="常规 3 5 2 2" xfId="7603"/>
    <cellStyle name="40% - 着色 5 3 8" xfId="7604"/>
    <cellStyle name="20% - 着色 6 2 2 2 6" xfId="7605"/>
    <cellStyle name="常规 3 5 2 3" xfId="7606"/>
    <cellStyle name="40% - 着色 5 3 9" xfId="7607"/>
    <cellStyle name="20% - 着色 6 2 2 2 7" xfId="7608"/>
    <cellStyle name="20% - 着色 6 2 2 3" xfId="7609"/>
    <cellStyle name="常规 15 2 2 3 2 2 2" xfId="7610"/>
    <cellStyle name="常规 20 2 2 3 2 2 2" xfId="7611"/>
    <cellStyle name="常规 10 2 4 2 2" xfId="7612"/>
    <cellStyle name="40% - 着色 5 4 4 3 2" xfId="7613"/>
    <cellStyle name="40% - 着色 5 4 2 2 2 3" xfId="7614"/>
    <cellStyle name="60% - 强调文字颜色 2 3 5 3" xfId="7615"/>
    <cellStyle name="检查单元格 2 3 4" xfId="7616"/>
    <cellStyle name="20% - 着色 6 2 2 3 2 3 2" xfId="7617"/>
    <cellStyle name="标题 6 2 3 2 2" xfId="7618"/>
    <cellStyle name="40% - 强调文字颜色 4 2 2 2 2 3 4" xfId="7619"/>
    <cellStyle name="40% - 着色 5 4 5" xfId="7620"/>
    <cellStyle name="40% - 着色 2 4 2 2 4" xfId="7621"/>
    <cellStyle name="20% - 着色 6 2 2 3 3" xfId="7622"/>
    <cellStyle name="常规 19 3 2 5 2" xfId="7623"/>
    <cellStyle name="常规 23 2 9 2" xfId="7624"/>
    <cellStyle name="常规 24 3 2 5 2" xfId="7625"/>
    <cellStyle name="常规 10 2 4 2 2 3" xfId="7626"/>
    <cellStyle name="40% - 着色 5 5 4" xfId="7627"/>
    <cellStyle name="常规 10 2 4 2 3 2" xfId="7628"/>
    <cellStyle name="40% - 着色 2 4 2 3 3" xfId="7629"/>
    <cellStyle name="20% - 着色 6 2 2 4 2" xfId="7630"/>
    <cellStyle name="40% - 着色 5 5 5" xfId="7631"/>
    <cellStyle name="常规 10 2 4 2 3 3" xfId="7632"/>
    <cellStyle name="40% - 着色 2 4 2 3 4" xfId="7633"/>
    <cellStyle name="20% - 着色 6 2 2 4 3" xfId="7634"/>
    <cellStyle name="差 2 2 5" xfId="7635"/>
    <cellStyle name="40% - 着色 5 6 4" xfId="7636"/>
    <cellStyle name="一般 2 5 2 2" xfId="7637"/>
    <cellStyle name="20% - 着色 6 2 2 5 2" xfId="7638"/>
    <cellStyle name="常规 10 2 4 2 5" xfId="7639"/>
    <cellStyle name="注释 2 2 6 2" xfId="7640"/>
    <cellStyle name="一般 2 5 3" xfId="7641"/>
    <cellStyle name="20% - 着色 6 2 2 6" xfId="7642"/>
    <cellStyle name="常规 10 2 4 2 5 2" xfId="7643"/>
    <cellStyle name="一般 2 5 3 2" xfId="7644"/>
    <cellStyle name="20% - 着色 6 2 2 6 2" xfId="7645"/>
    <cellStyle name="一般 2 5 4" xfId="7646"/>
    <cellStyle name="20% - 着色 6 2 2 7" xfId="7647"/>
    <cellStyle name="一般 2 5 5" xfId="7648"/>
    <cellStyle name="20% - 着色 6 2 2 8" xfId="7649"/>
    <cellStyle name="40% - 着色 3 3 2 2 5 2" xfId="7650"/>
    <cellStyle name="40% - 强调文字颜色 1 2 2 4 5" xfId="7651"/>
    <cellStyle name="60% - 强调文字颜色 5 2 3 2" xfId="7652"/>
    <cellStyle name="60% - 着色 6 2 2 3 2" xfId="7653"/>
    <cellStyle name="20% - 着色 6 2 3" xfId="7654"/>
    <cellStyle name="60% - 强调文字颜色 5 2 3 2 2" xfId="7655"/>
    <cellStyle name="60% - 着色 6 2 2 3 2 2" xfId="7656"/>
    <cellStyle name="20% - 着色 6 2 3 2" xfId="7657"/>
    <cellStyle name="40% - 强调文字颜色 4 2 2 2 3 2 3" xfId="7658"/>
    <cellStyle name="60% - 强调文字颜色 5 2 3 2 2 2" xfId="7659"/>
    <cellStyle name="40% - 着色 6 3 4" xfId="7660"/>
    <cellStyle name="60% - 强调文字颜色 4 2 2 2 2 4" xfId="7661"/>
    <cellStyle name="20% - 着色 6 2 3 2 2" xfId="7662"/>
    <cellStyle name="60% - 强调文字颜色 3 2 2 2 2 2" xfId="7663"/>
    <cellStyle name="40% - 着色 6 3 4 2 3" xfId="7664"/>
    <cellStyle name="20% - 着色 6 2 3 2 2 2 3" xfId="7665"/>
    <cellStyle name="60% - 强调文字颜色 3 2 2 2 2 3" xfId="7666"/>
    <cellStyle name="40% - 着色 6 3 4 2 4" xfId="7667"/>
    <cellStyle name="20% - 着色 6 2 3 2 2 2 4" xfId="7668"/>
    <cellStyle name="60% - 着色 5 4 2 4 2" xfId="7669"/>
    <cellStyle name="常规 18 8 2" xfId="7670"/>
    <cellStyle name="常规 23 8 2" xfId="7671"/>
    <cellStyle name="60% - 强调文字颜色 5 2 3 2 2 3" xfId="7672"/>
    <cellStyle name="40% - 着色 6 3 5" xfId="7673"/>
    <cellStyle name="常规 18 2 10 2" xfId="7674"/>
    <cellStyle name="20% - 着色 6 2 3 2 3" xfId="7675"/>
    <cellStyle name="40% - 着色 6 3 6" xfId="7676"/>
    <cellStyle name="60% - 强调文字颜色 6 2 4 2 2 2" xfId="7677"/>
    <cellStyle name="20% - 着色 6 2 3 2 4" xfId="7678"/>
    <cellStyle name="40% - 着色 6 3 7" xfId="7679"/>
    <cellStyle name="60% - 强调文字颜色 6 2 4 2 2 3" xfId="7680"/>
    <cellStyle name="标题 1 2 2 2 2 2 2" xfId="7681"/>
    <cellStyle name="20% - 着色 6 2 3 2 5" xfId="7682"/>
    <cellStyle name="60% - 强调文字颜色 6 2 4 2 2 4" xfId="7683"/>
    <cellStyle name="常规 3 6 2 2" xfId="7684"/>
    <cellStyle name="40% - 着色 6 3 8" xfId="7685"/>
    <cellStyle name="标题 1 2 2 2 2 2 3" xfId="7686"/>
    <cellStyle name="20% - 着色 6 2 3 2 6" xfId="7687"/>
    <cellStyle name="60% - 强调文字颜色 5 2 3 2 3" xfId="7688"/>
    <cellStyle name="60% - 着色 6 2 2 3 2 3" xfId="7689"/>
    <cellStyle name="常规 10 2 4 3 2" xfId="7690"/>
    <cellStyle name="20% - 着色 6 2 3 3" xfId="7691"/>
    <cellStyle name="40% - 着色 6 4 4 2 2" xfId="7692"/>
    <cellStyle name="60% - 强调文字颜色 2 2 2 2 2 3" xfId="7693"/>
    <cellStyle name="20% - 着色 6 2 3 3 2 2 2" xfId="7694"/>
    <cellStyle name="20% - 着色 6 2 3 4 3 2" xfId="7695"/>
    <cellStyle name="40% - 着色 4 2 4" xfId="7696"/>
    <cellStyle name="40% - 强调文字颜色 1 2 2 4 3 2" xfId="7697"/>
    <cellStyle name="20% - 着色 6 2 3 4 4" xfId="7698"/>
    <cellStyle name="标题 3 2 2 3 3" xfId="7699"/>
    <cellStyle name="差 3 2 5" xfId="7700"/>
    <cellStyle name="40% - 着色 6 6 4" xfId="7701"/>
    <cellStyle name="一般 2 6 2 2" xfId="7702"/>
    <cellStyle name="20% - 着色 6 2 3 5 2" xfId="7703"/>
    <cellStyle name="一般 2 6 3" xfId="7704"/>
    <cellStyle name="20% - 着色 6 2 3 6" xfId="7705"/>
    <cellStyle name="一般 2 6 4" xfId="7706"/>
    <cellStyle name="20% - 着色 6 2 3 7" xfId="7707"/>
    <cellStyle name="20% - 着色 6 2 3 8" xfId="7708"/>
    <cellStyle name="60% - 强调文字颜色 5 2 3 3" xfId="7709"/>
    <cellStyle name="60% - 着色 6 2 2 3 3" xfId="7710"/>
    <cellStyle name="20% - 着色 6 2 4" xfId="7711"/>
    <cellStyle name="60% - 强调文字颜色 5 2 3 4" xfId="7712"/>
    <cellStyle name="20% - 着色 6 2 5" xfId="7713"/>
    <cellStyle name="20% - 着色 6 2 6" xfId="7714"/>
    <cellStyle name="常规 25 2 3 3 2" xfId="7715"/>
    <cellStyle name="强调文字颜色 6 3 3 2 2" xfId="7716"/>
    <cellStyle name="20% - 着色 6 2 7" xfId="7717"/>
    <cellStyle name="常规 25 2 3 3 3" xfId="7718"/>
    <cellStyle name="常规 4 2 2 8 2" xfId="7719"/>
    <cellStyle name="20% - 着色 6 2 8" xfId="7720"/>
    <cellStyle name="40% - 着色 2 3 2 4 2 2" xfId="7721"/>
    <cellStyle name="20% - 着色 6 3" xfId="7722"/>
    <cellStyle name="40% - 强调文字颜色 1 2 2 5 4" xfId="7723"/>
    <cellStyle name="常规 5 2 3 2 2 2 2 3" xfId="7724"/>
    <cellStyle name="20% - 着色 6 3 2" xfId="7725"/>
    <cellStyle name="40% - 着色 5 3 2 7" xfId="7726"/>
    <cellStyle name="20% - 着色 6 3 2 2" xfId="7727"/>
    <cellStyle name="40% - 着色 5 2 4 2 4" xfId="7728"/>
    <cellStyle name="60% - 着色 4 3 2 4 2" xfId="7729"/>
    <cellStyle name="计算 2 2 9" xfId="7730"/>
    <cellStyle name="20% - 着色 6 3 2 2 2 2 2" xfId="7731"/>
    <cellStyle name="常规 5 3 2 5" xfId="7732"/>
    <cellStyle name="20% - 着色 6 3 2 2 2 2 2 2" xfId="7733"/>
    <cellStyle name="60% - 着色 4 3 2 4 3" xfId="7734"/>
    <cellStyle name="20% - 着色 6 3 2 2 2 2 3" xfId="7735"/>
    <cellStyle name="常规 5 3 3 5" xfId="7736"/>
    <cellStyle name="20% - 着色 6 3 2 2 2 2 3 2" xfId="7737"/>
    <cellStyle name="40% - 强调文字颜色 4 3 2 2 3 2" xfId="7738"/>
    <cellStyle name="60% - 着色 4 3 2 4 4" xfId="7739"/>
    <cellStyle name="20% - 着色 6 3 2 2 2 2 4" xfId="7740"/>
    <cellStyle name="检查单元格 2 2 2 2 2 4 2" xfId="7741"/>
    <cellStyle name="60% - 着色 4 3 2 6" xfId="7742"/>
    <cellStyle name="20% - 着色 6 3 2 2 2 4" xfId="7743"/>
    <cellStyle name="60% - 着色 1 4 6 2" xfId="7744"/>
    <cellStyle name="20% - 着色 6 3 2 2 4" xfId="7745"/>
    <cellStyle name="60% - 着色 1 4 6 3" xfId="7746"/>
    <cellStyle name="20% - 着色 6 3 2 2 5" xfId="7747"/>
    <cellStyle name="40% - 强调文字颜色 6 2 3 2 3 3 2" xfId="7748"/>
    <cellStyle name="常规 10 2 5 2 2" xfId="7749"/>
    <cellStyle name="20% - 着色 6 3 2 3" xfId="7750"/>
    <cellStyle name="60% - 着色 4 4 2 4" xfId="7751"/>
    <cellStyle name="常规 10 2 5 2 2 2 2" xfId="7752"/>
    <cellStyle name="20% - 着色 6 3 2 3 2 2" xfId="7753"/>
    <cellStyle name="着色 6 4 2 2" xfId="7754"/>
    <cellStyle name="40% - 强调文字颜色 3 3 2 2 3" xfId="7755"/>
    <cellStyle name="着色 6 4 2 3 2" xfId="7756"/>
    <cellStyle name="40% - 着色 6 4 2 2 2 3" xfId="7757"/>
    <cellStyle name="60% - 着色 4 4 2 5 2" xfId="7758"/>
    <cellStyle name="20% - 着色 6 3 2 3 2 3 2" xfId="7759"/>
    <cellStyle name="60% - 着色 4 4 2 6" xfId="7760"/>
    <cellStyle name="20% - 着色 6 3 2 3 2 4" xfId="7761"/>
    <cellStyle name="20% - 着色 6 3 2 3 3" xfId="7762"/>
    <cellStyle name="常规 19 2 9 2" xfId="7763"/>
    <cellStyle name="常规 10 2 5 2 2 3" xfId="7764"/>
    <cellStyle name="常规 10 2 5 2 3" xfId="7765"/>
    <cellStyle name="20% - 着色 6 3 2 4" xfId="7766"/>
    <cellStyle name="着色 6 5" xfId="7767"/>
    <cellStyle name="40% - 强调文字颜色 1 2 2 2 3 3 3 2" xfId="7768"/>
    <cellStyle name="常规 10 2 5 2 3 2" xfId="7769"/>
    <cellStyle name="20% - 着色 6 3 2 4 2" xfId="7770"/>
    <cellStyle name="60% - 着色 4 5 2 4" xfId="7771"/>
    <cellStyle name="20% - 着色 6 3 2 4 2 2" xfId="7772"/>
    <cellStyle name="40% - 强调文字颜色 3 3" xfId="7773"/>
    <cellStyle name="常规 10 2 5 2 3 3" xfId="7774"/>
    <cellStyle name="20% - 着色 6 3 2 4 3" xfId="7775"/>
    <cellStyle name="40% - 强调文字颜色 1 2 3 3 3 2" xfId="7776"/>
    <cellStyle name="常规 10 2 5 2 3 4" xfId="7777"/>
    <cellStyle name="20% - 着色 6 3 2 4 4" xfId="7778"/>
    <cellStyle name="60% - 着色 2 2 6 2" xfId="7779"/>
    <cellStyle name="40% - 强调文字颜色 3 2 2 4 2 2 2 2" xfId="7780"/>
    <cellStyle name="常规 10 2 5 2 4" xfId="7781"/>
    <cellStyle name="一般 3 5 2" xfId="7782"/>
    <cellStyle name="20% - 着色 6 3 2 5" xfId="7783"/>
    <cellStyle name="20% - 着色 6 3 2 5 2" xfId="7784"/>
    <cellStyle name="常规 10 2 5 2 5" xfId="7785"/>
    <cellStyle name="一般 3 5 3" xfId="7786"/>
    <cellStyle name="20% - 着色 6 3 2 6" xfId="7787"/>
    <cellStyle name="强调文字颜色 5 2 2 2 2 2 2 3" xfId="7788"/>
    <cellStyle name="常规 10 2 5 2 5 2" xfId="7789"/>
    <cellStyle name="20% - 着色 6 3 2 6 2" xfId="7790"/>
    <cellStyle name="20% - 着色 6 3 2 7" xfId="7791"/>
    <cellStyle name="60% - 强调文字颜色 5 2 4 2 2" xfId="7792"/>
    <cellStyle name="20% - 着色 6 3 3 2" xfId="7793"/>
    <cellStyle name="60% - 强调文字颜色 5 2 4 2 2 2" xfId="7794"/>
    <cellStyle name="20% - 着色 6 3 3 2 2" xfId="7795"/>
    <cellStyle name="40% - 着色 6 2 4 2 4" xfId="7796"/>
    <cellStyle name="60% - 着色 5 3 2 4 2" xfId="7797"/>
    <cellStyle name="20% - 着色 6 3 3 2 2 2 2" xfId="7798"/>
    <cellStyle name="常规 21 2 2 5 5 2" xfId="7799"/>
    <cellStyle name="60% - 强调文字颜色 5 2 4 2 2 3" xfId="7800"/>
    <cellStyle name="20% - 着色 6 3 3 2 3" xfId="7801"/>
    <cellStyle name="60% - 强调文字颜色 5 2 4 2 3" xfId="7802"/>
    <cellStyle name="常规 10 2 5 3 2" xfId="7803"/>
    <cellStyle name="20% - 着色 6 3 3 3" xfId="7804"/>
    <cellStyle name="常规 19 8" xfId="7805"/>
    <cellStyle name="常规 24 8" xfId="7806"/>
    <cellStyle name="20% - 着色 6 3 3 3 3 2" xfId="7807"/>
    <cellStyle name="常规 10 2 5 3 3" xfId="7808"/>
    <cellStyle name="20% - 着色 6 3 3 4" xfId="7809"/>
    <cellStyle name="20% - 着色 6 3 3 4 2" xfId="7810"/>
    <cellStyle name="60% - 着色 2 2 7 2" xfId="7811"/>
    <cellStyle name="着色 6 2 10" xfId="7812"/>
    <cellStyle name="40% - 强调文字颜色 3 2 2 4 2 2 3 2" xfId="7813"/>
    <cellStyle name="20% - 着色 6 3 3 5" xfId="7814"/>
    <cellStyle name="20% - 着色 6 3 3 5 2" xfId="7815"/>
    <cellStyle name="20% - 着色 6 3 3 6" xfId="7816"/>
    <cellStyle name="20% - 着色 6 3 3 7" xfId="7817"/>
    <cellStyle name="60% - 强调文字颜色 5 2 4 3" xfId="7818"/>
    <cellStyle name="60% - 着色 6 2 2 4 3" xfId="7819"/>
    <cellStyle name="20% - 着色 6 3 4" xfId="7820"/>
    <cellStyle name="60% - 强调文字颜色 5 2 4 4" xfId="7821"/>
    <cellStyle name="60% - 着色 6 2 2 4 4" xfId="7822"/>
    <cellStyle name="20% - 着色 6 3 5" xfId="7823"/>
    <cellStyle name="60% - 着色 1 3 3 2 2 4" xfId="7824"/>
    <cellStyle name="20% - 着色 6 3 5 3 2" xfId="7825"/>
    <cellStyle name="60% - 着色 2 3 4 2 2 2" xfId="7826"/>
    <cellStyle name="60% - 强调文字颜色 5 2 4 5" xfId="7827"/>
    <cellStyle name="20% - 着色 6 3 6" xfId="7828"/>
    <cellStyle name="60% - 着色 6 2 3 2 2 2 2" xfId="7829"/>
    <cellStyle name="常规 25 2 3 4 2" xfId="7830"/>
    <cellStyle name="20% - 着色 6 3 7" xfId="7831"/>
    <cellStyle name="60% - 着色 6 2 3 2 2 2 3" xfId="7832"/>
    <cellStyle name="20% - 着色 6 3 7 2" xfId="7833"/>
    <cellStyle name="常规 25 2 3 4 3" xfId="7834"/>
    <cellStyle name="20% - 着色 6 3 8" xfId="7835"/>
    <cellStyle name="20% - 着色 6 4" xfId="7836"/>
    <cellStyle name="20% - 着色 6 4 2" xfId="7837"/>
    <cellStyle name="40% - 着色 5 3 3 7" xfId="7838"/>
    <cellStyle name="60% - 着色 3 3 4 2 4" xfId="7839"/>
    <cellStyle name="常规 8 3 7 2 2" xfId="7840"/>
    <cellStyle name="40% - 强调文字颜色 2 2 2 2 2 2 3" xfId="7841"/>
    <cellStyle name="20% - 着色 6 4 2 2" xfId="7842"/>
    <cellStyle name="40% - 强调文字颜色 2 2 2 2 2 2 3 2" xfId="7843"/>
    <cellStyle name="20% - 着色 6 4 2 2 2" xfId="7844"/>
    <cellStyle name="常规 10 3 7 3" xfId="7845"/>
    <cellStyle name="40% - 强调文字颜色 2 2 2 2 2 2 3 2 2" xfId="7846"/>
    <cellStyle name="常规 10 2 7 2 2" xfId="7847"/>
    <cellStyle name="40% - 强调文字颜色 4 2 2 4 2 2 3" xfId="7848"/>
    <cellStyle name="20% - 着色 6 5 2 3" xfId="7849"/>
    <cellStyle name="40% - 强调文字颜色 4 2 2 4 2 2 3 2" xfId="7850"/>
    <cellStyle name="20% - 着色 6 5 2 3 2" xfId="7851"/>
    <cellStyle name="20% - 着色 6 4 2 2 2 2" xfId="7852"/>
    <cellStyle name="20% - 着色 6 4 2 2 2 2 2" xfId="7853"/>
    <cellStyle name="60% - 着色 4 2 2 4 4" xfId="7854"/>
    <cellStyle name="40% - 着色 1 3 3 3" xfId="7855"/>
    <cellStyle name="20% - 着色 6 4 2 2 2 4" xfId="7856"/>
    <cellStyle name="常规 10 2 7 2 3" xfId="7857"/>
    <cellStyle name="40% - 强调文字颜色 4 2 2 4 2 2 4" xfId="7858"/>
    <cellStyle name="20% - 着色 6 5 2 4" xfId="7859"/>
    <cellStyle name="20% - 着色 6 4 2 2 3" xfId="7860"/>
    <cellStyle name="常规 25 2 8 2" xfId="7861"/>
    <cellStyle name="20% - 着色 6 4 2 2 3 2" xfId="7862"/>
    <cellStyle name="常规 10 2 6 2 2" xfId="7863"/>
    <cellStyle name="20% - 着色 6 4 2 3" xfId="7864"/>
    <cellStyle name="40% - 强调文字颜色 2 2 2 2 2 2 3 3" xfId="7865"/>
    <cellStyle name="常规 2 4 3 2 2 2 2" xfId="7866"/>
    <cellStyle name="常规 10 2 7 3" xfId="7867"/>
    <cellStyle name="40% - 强调文字颜色 2 2 2 2 2 2 2 2 2" xfId="7868"/>
    <cellStyle name="常规 10 2 6 2 2 2" xfId="7869"/>
    <cellStyle name="20% - 着色 6 4 2 3 2" xfId="7870"/>
    <cellStyle name="常规 10 3 8 3" xfId="7871"/>
    <cellStyle name="40% - 强调文字颜色 2 2 2 2 2 2 3 3 2" xfId="7872"/>
    <cellStyle name="20% - 着色 6 5 3 3" xfId="7873"/>
    <cellStyle name="40% - 强调文字颜色 2 2 2 2 2 2 2 2 2 2" xfId="7874"/>
    <cellStyle name="40% - 强调文字颜色 4 3 2 2 3" xfId="7875"/>
    <cellStyle name="20% - 着色 6 4 2 3 2 2" xfId="7876"/>
    <cellStyle name="20% - 着色 6 4 2 3 3" xfId="7877"/>
    <cellStyle name="常规 25 2 9 2" xfId="7878"/>
    <cellStyle name="常规 10 2 6 2 2 3" xfId="7879"/>
    <cellStyle name="20% - 着色 6 4 2 3 3 2" xfId="7880"/>
    <cellStyle name="40% - 强调文字颜色 1 2 4 3 2 2" xfId="7881"/>
    <cellStyle name="20% - 着色 6 4 2 3 4" xfId="7882"/>
    <cellStyle name="常规 10 2 6 2 3" xfId="7883"/>
    <cellStyle name="20% - 着色 6 4 2 4" xfId="7884"/>
    <cellStyle name="40% - 强调文字颜色 2 2 2 2 2 2 3 4" xfId="7885"/>
    <cellStyle name="常规 2 4 3 2 2 2 3" xfId="7886"/>
    <cellStyle name="常规 18 3 2 2 2 2 2" xfId="7887"/>
    <cellStyle name="40% - 强调文字颜色 2 2 2 2 2 2 2 2 3" xfId="7888"/>
    <cellStyle name="40% - 强调文字颜色 2 2 2 2 2 2 2 2 3 2" xfId="7889"/>
    <cellStyle name="常规 5 2 6 2 5" xfId="7890"/>
    <cellStyle name="20% - 着色 6 4 2 4 2" xfId="7891"/>
    <cellStyle name="常规 14 2 4 2 3" xfId="7892"/>
    <cellStyle name="40% - 强调文字颜色 2 2 2 2 2 2 2 2 4" xfId="7893"/>
    <cellStyle name="60% - 着色 2 3 6 2" xfId="7894"/>
    <cellStyle name="20% - 着色 6 4 2 5" xfId="7895"/>
    <cellStyle name="常规 5 2 6 3 5" xfId="7896"/>
    <cellStyle name="20% - 着色 6 4 2 5 2" xfId="7897"/>
    <cellStyle name="常规 14 2 4 3 3" xfId="7898"/>
    <cellStyle name="20% - 着色 6 4 2 6" xfId="7899"/>
    <cellStyle name="20% - 着色 6 4 2 7" xfId="7900"/>
    <cellStyle name="20% - 着色 6 4 3 2" xfId="7901"/>
    <cellStyle name="40% - 强调文字颜色 2 2 2 2 2 2 4 2" xfId="7902"/>
    <cellStyle name="常规 10 2 8 3" xfId="7903"/>
    <cellStyle name="40% - 强调文字颜色 2 2 2 2 2 2 2 3 2" xfId="7904"/>
    <cellStyle name="常规 10 2 6 3 2" xfId="7905"/>
    <cellStyle name="20% - 着色 6 4 3 3" xfId="7906"/>
    <cellStyle name="常规 10 2 6 3 3" xfId="7907"/>
    <cellStyle name="20% - 着色 6 4 3 4" xfId="7908"/>
    <cellStyle name="解释性文本 2 2 2 3" xfId="7909"/>
    <cellStyle name="常规 22 3 5 2 2" xfId="7910"/>
    <cellStyle name="60% - 强调文字颜色 5 2 5 3" xfId="7911"/>
    <cellStyle name="40% - 强调文字颜色 2 2 2 2 2 2 5" xfId="7912"/>
    <cellStyle name="20% - 着色 6 4 4" xfId="7913"/>
    <cellStyle name="20% - 着色 6 4 4 3 2" xfId="7914"/>
    <cellStyle name="20% - 着色 6 4 4 4" xfId="7915"/>
    <cellStyle name="40% - 强调文字颜色 4 2 2 4 2" xfId="7916"/>
    <cellStyle name="20% - 着色 6 5" xfId="7917"/>
    <cellStyle name="40% - 强调文字颜色 4 2 2 4 2 2" xfId="7918"/>
    <cellStyle name="20% - 着色 6 5 2" xfId="7919"/>
    <cellStyle name="输出 2 3 2 3" xfId="7920"/>
    <cellStyle name="常规 8 3 7 3 2" xfId="7921"/>
    <cellStyle name="40% - 强调文字颜色 2 2 2 2 2 3 3" xfId="7922"/>
    <cellStyle name="40% - 强调文字颜色 4 2 2 4 2 2 2" xfId="7923"/>
    <cellStyle name="20% - 着色 6 5 2 2" xfId="7924"/>
    <cellStyle name="输出 2 3 2 3 2" xfId="7925"/>
    <cellStyle name="常规 8 2 4 3" xfId="7926"/>
    <cellStyle name="40% - 强调文字颜色 2 2 2 2 2 3 3 2" xfId="7927"/>
    <cellStyle name="40% - 强调文字颜色 4 2 2 4 2 2 2 2" xfId="7928"/>
    <cellStyle name="20% - 着色 6 5 2 2 2" xfId="7929"/>
    <cellStyle name="输出 2 3 2 4" xfId="7930"/>
    <cellStyle name="60% - 强调文字颜色 5 2 6 2" xfId="7931"/>
    <cellStyle name="40% - 强调文字颜色 2 2 2 2 2 3 4" xfId="7932"/>
    <cellStyle name="60% - 着色 6 2 2 6 2" xfId="7933"/>
    <cellStyle name="40% - 强调文字颜色 4 2 2 4 2 3" xfId="7934"/>
    <cellStyle name="20% - 着色 6 5 3" xfId="7935"/>
    <cellStyle name="40% - 强调文字颜色 4 2 2 4 2 3 2" xfId="7936"/>
    <cellStyle name="20% - 着色 6 5 3 2" xfId="7937"/>
    <cellStyle name="60% - 着色 3 2 2 3 4" xfId="7938"/>
    <cellStyle name="20% - 着色 6 5 3 2 2" xfId="7939"/>
    <cellStyle name="40% - 强调文字颜色 4 2 2 4 2 4" xfId="7940"/>
    <cellStyle name="20% - 着色 6 5 4" xfId="7941"/>
    <cellStyle name="40% - 强调文字颜色 1 2 4 2 2 2 2" xfId="7942"/>
    <cellStyle name="常规 14 2 5 3 3" xfId="7943"/>
    <cellStyle name="40% - 强调文字颜色 4 2 2 4 3" xfId="7944"/>
    <cellStyle name="20% - 着色 6 6" xfId="7945"/>
    <cellStyle name="40% - 强调文字颜色 4 2 2 4 3 2" xfId="7946"/>
    <cellStyle name="20% - 着色 6 6 2" xfId="7947"/>
    <cellStyle name="40% - 强调文字颜色 3 2 3 2 2 2 3" xfId="7948"/>
    <cellStyle name="40% - 强调文字颜色 4 2 2 4 4" xfId="7949"/>
    <cellStyle name="20% - 着色 6 7" xfId="7950"/>
    <cellStyle name="强调文字颜色 4 2 2 3 2 2" xfId="7951"/>
    <cellStyle name="标题 1 2 4 2" xfId="7952"/>
    <cellStyle name="40% - 强调文字颜色 4 2 2 4 5" xfId="7953"/>
    <cellStyle name="20% - 着色 6 8" xfId="7954"/>
    <cellStyle name="强调文字颜色 4 2 2 3 2 3" xfId="7955"/>
    <cellStyle name="标题 1 2 4 3" xfId="7956"/>
    <cellStyle name="20% - 着色 6 9" xfId="7957"/>
    <cellStyle name="一般 3 2 2 3 2" xfId="7958"/>
    <cellStyle name="60% - 强调文字颜色 2 2 7" xfId="7959"/>
    <cellStyle name="40% - 强调文字颜色 1 2 2" xfId="7960"/>
    <cellStyle name="60% - 强调文字颜色 2 2 7 2" xfId="7961"/>
    <cellStyle name="40% - 强调文字颜色 1 2 2 2" xfId="7962"/>
    <cellStyle name="40% - 强调文字颜色 1 2 2 2 2 3" xfId="7963"/>
    <cellStyle name="40% - 强调文字颜色 2 2 3 2 2 3" xfId="7964"/>
    <cellStyle name="40% - 强调文字颜色 1 2 2 2 2 5" xfId="7965"/>
    <cellStyle name="40% - 强调文字颜色 1 2 2 2 3 2" xfId="7966"/>
    <cellStyle name="60% - 强调文字颜色 1 2 4 2 2" xfId="7967"/>
    <cellStyle name="40% - 强调文字颜色 1 2 2 2 3 3" xfId="7968"/>
    <cellStyle name="着色 5 6" xfId="7969"/>
    <cellStyle name="40% - 强调文字颜色 1 2 2 2 3 3 2 3" xfId="7970"/>
    <cellStyle name="常规 9 2 2 3 3 3 2" xfId="7971"/>
    <cellStyle name="40% - 强调文字颜色 1 2 2 2 3 3 4" xfId="7972"/>
    <cellStyle name="40% - 强调文字颜色 2 2 3 2 3 2" xfId="7973"/>
    <cellStyle name="60% - 强调文字颜色 1 2 4 2 3" xfId="7974"/>
    <cellStyle name="40% - 强调文字颜色 1 2 2 2 3 4" xfId="7975"/>
    <cellStyle name="40% - 强调文字颜色 1 2 2 2 4" xfId="7976"/>
    <cellStyle name="40% - 强调文字颜色 4 2 2 2 2 2 2 2 2 2" xfId="7977"/>
    <cellStyle name="60% - 强调文字颜色 1 2 4 3 2" xfId="7978"/>
    <cellStyle name="40% - 着色 4 3 2 2 2 4" xfId="7979"/>
    <cellStyle name="40% - 强调文字颜色 1 2 2 2 4 3" xfId="7980"/>
    <cellStyle name="40% - 着色 5 3 3 2 2 2" xfId="7981"/>
    <cellStyle name="40% - 强调文字颜色 6 2 6" xfId="7982"/>
    <cellStyle name="40% - 着色 4 3 2 2 3 3" xfId="7983"/>
    <cellStyle name="40% - 强调文字颜色 1 2 2 2 5 2" xfId="7984"/>
    <cellStyle name="40% - 着色 3 3 2 2 3 2 2" xfId="7985"/>
    <cellStyle name="40% - 强调文字颜色 6 3 5" xfId="7986"/>
    <cellStyle name="40% - 强调文字颜色 6 2 2 2 4" xfId="7987"/>
    <cellStyle name="常规 4 3 4 4" xfId="7988"/>
    <cellStyle name="40% - 着色 4 3 2 2 3 3 2" xfId="7989"/>
    <cellStyle name="40% - 强调文字颜色 1 2 2 2 5 2 2" xfId="7990"/>
    <cellStyle name="40% - 强调文字颜色 6 3 5 2" xfId="7991"/>
    <cellStyle name="常规 5 6 4" xfId="7992"/>
    <cellStyle name="40% - 强调文字颜色 4 2 2 2 2 2 2 2 3 2" xfId="7993"/>
    <cellStyle name="60% - 强调文字颜色 1 2 4 4 2" xfId="7994"/>
    <cellStyle name="40% - 着色 4 3 2 2 3 4" xfId="7995"/>
    <cellStyle name="40% - 强调文字颜色 1 2 2 2 5 3" xfId="7996"/>
    <cellStyle name="40% - 着色 5 3 3 2 3 2" xfId="7997"/>
    <cellStyle name="40% - 强调文字颜色 6 3 6" xfId="7998"/>
    <cellStyle name="常规 10 3 3 2 2 2 3" xfId="7999"/>
    <cellStyle name="60% - 着色 2 2 5 3 2" xfId="8000"/>
    <cellStyle name="40% - 着色 3 3 2 2 3 3" xfId="8001"/>
    <cellStyle name="40% - 强调文字颜色 1 2 2 2 6" xfId="8002"/>
    <cellStyle name="汇总 2 8" xfId="8003"/>
    <cellStyle name="40% - 着色 3 2 2 2 3 2 2" xfId="8004"/>
    <cellStyle name="40% - 着色 3 3 2 2 3 3 2" xfId="8005"/>
    <cellStyle name="40% - 强调文字颜色 1 2 2 2 6 2" xfId="8006"/>
    <cellStyle name="40% - 强调文字颜色 1 2 2 2 8" xfId="8007"/>
    <cellStyle name="40% - 着色 3 3 2 2 4 2" xfId="8008"/>
    <cellStyle name="40% - 强调文字颜色 1 2 2 3 5" xfId="8009"/>
    <cellStyle name="40% - 强调文字颜色 1 2 2 4 3" xfId="8010"/>
    <cellStyle name="40% - 强调文字颜色 1 2 2 5 3 2" xfId="8011"/>
    <cellStyle name="常规 11 13" xfId="8012"/>
    <cellStyle name="40% - 强调文字颜色 1 2 2 6 2 2" xfId="8013"/>
    <cellStyle name="40% - 着色 5 3 3 6" xfId="8014"/>
    <cellStyle name="60% - 着色 3 3 4 2 3" xfId="8015"/>
    <cellStyle name="40% - 强调文字颜色 2 2 2 2 2 2 2" xfId="8016"/>
    <cellStyle name="40% - 强调文字颜色 1 2 2 6 3" xfId="8017"/>
    <cellStyle name="常规 4 2 6 3 3 3" xfId="8018"/>
    <cellStyle name="常规 2 4 3 2 2" xfId="8019"/>
    <cellStyle name="40% - 强调文字颜色 1 2 2 7" xfId="8020"/>
    <cellStyle name="常规 4 2 6 3 4" xfId="8021"/>
    <cellStyle name="常规 13 2 4 3 2" xfId="8022"/>
    <cellStyle name="常规 13 2 4 3 2 2" xfId="8023"/>
    <cellStyle name="40% - 强调文字颜色 1 2 2 7 2" xfId="8024"/>
    <cellStyle name="40% - 强调文字颜色 1 2 2 9" xfId="8025"/>
    <cellStyle name="着色 2 4 2 3 2 2" xfId="8026"/>
    <cellStyle name="60% - 强调文字颜色 2 2 8" xfId="8027"/>
    <cellStyle name="40% - 强调文字颜色 1 2 3" xfId="8028"/>
    <cellStyle name="40% - 强调文字颜色 1 2 3 2" xfId="8029"/>
    <cellStyle name="60% - 着色 1 3 7" xfId="8030"/>
    <cellStyle name="40% - 强调文字颜色 2 2 2 3 2 2 2 3" xfId="8031"/>
    <cellStyle name="40% - 强调文字颜色 1 2 3 2 2" xfId="8032"/>
    <cellStyle name="60% - 着色 1 3 7 2" xfId="8033"/>
    <cellStyle name="40% - 强调文字颜色 2 2 2 3 2 2 2 3 2" xfId="8034"/>
    <cellStyle name="40% - 强调文字颜色 1 2 3 2 2 2" xfId="8035"/>
    <cellStyle name="着色 5 4 4 2" xfId="8036"/>
    <cellStyle name="40% - 强调文字颜色 3 2 2 4 3" xfId="8037"/>
    <cellStyle name="常规 9 2 2 8" xfId="8038"/>
    <cellStyle name="40% - 强调文字颜色 1 2 3 2 2 2 2" xfId="8039"/>
    <cellStyle name="常规 13 2 5 3 3" xfId="8040"/>
    <cellStyle name="着色 5 4 4 3" xfId="8041"/>
    <cellStyle name="40% - 强调文字颜色 3 2 2 4 4" xfId="8042"/>
    <cellStyle name="常规 9 2 2 9" xfId="8043"/>
    <cellStyle name="40% - 强调文字颜色 1 2 3 2 2 2 3" xfId="8044"/>
    <cellStyle name="常规 13 2 5 3 4" xfId="8045"/>
    <cellStyle name="40% - 强调文字颜色 3 2 2 4 5" xfId="8046"/>
    <cellStyle name="常规 9 2 3 3 2 2 2" xfId="8047"/>
    <cellStyle name="40% - 强调文字颜色 1 2 3 2 2 2 4" xfId="8048"/>
    <cellStyle name="常规 13 2 5 3 5" xfId="8049"/>
    <cellStyle name="40% - 强调文字颜色 2 2 4 2 2 2" xfId="8050"/>
    <cellStyle name="40% - 强调文字颜色 1 2 3 2 2 4" xfId="8051"/>
    <cellStyle name="40% - 强调文字颜色 1 2 3 2 3 2" xfId="8052"/>
    <cellStyle name="常规 9 3 2 8" xfId="8053"/>
    <cellStyle name="40% - 强调文字颜色 1 2 3 2 3 2 2" xfId="8054"/>
    <cellStyle name="常规 13 2 6 3 3" xfId="8055"/>
    <cellStyle name="40% - 强调文字颜色 1 2 3 2 3 3" xfId="8056"/>
    <cellStyle name="常规 9 3 3 8" xfId="8057"/>
    <cellStyle name="40% - 强调文字颜色 1 2 3 2 3 3 2" xfId="8058"/>
    <cellStyle name="40% - 强调文字颜色 2 2 4 2 3 2" xfId="8059"/>
    <cellStyle name="40% - 强调文字颜色 1 2 3 2 3 4" xfId="8060"/>
    <cellStyle name="常规 7 2 8 2" xfId="8061"/>
    <cellStyle name="40% - 强调文字颜色 1 2 3 2 4" xfId="8062"/>
    <cellStyle name="40% - 着色 4 3 3 2 2 3" xfId="8063"/>
    <cellStyle name="40% - 强调文字颜色 1 2 3 2 4 2" xfId="8064"/>
    <cellStyle name="60% - 着色 2 2 5 2 4" xfId="8065"/>
    <cellStyle name="40% - 强调文字颜色 6 2 4 3 2 2 2" xfId="8066"/>
    <cellStyle name="40% - 着色 3 3 2 3 3 2" xfId="8067"/>
    <cellStyle name="输出 2 2 2 7 2" xfId="8068"/>
    <cellStyle name="常规 7 2 8 3" xfId="8069"/>
    <cellStyle name="40% - 强调文字颜色 1 2 3 2 5" xfId="8070"/>
    <cellStyle name="常规 4 2 3 5 2 2 2" xfId="8071"/>
    <cellStyle name="常规 7 2 9 2" xfId="8072"/>
    <cellStyle name="40% - 强调文字颜色 1 2 3 3 4" xfId="8073"/>
    <cellStyle name="强调文字颜色 1 2 2 2 4 2" xfId="8074"/>
    <cellStyle name="60% - 强调文字颜色 2 2 9" xfId="8075"/>
    <cellStyle name="40% - 强调文字颜色 1 2 4" xfId="8076"/>
    <cellStyle name="常规 2 3 3 2 2 2" xfId="8077"/>
    <cellStyle name="40% - 强调文字颜色 1 2 4 2" xfId="8078"/>
    <cellStyle name="常规 2 3 3 2 2 2 2" xfId="8079"/>
    <cellStyle name="一般 4 6" xfId="8080"/>
    <cellStyle name="40% - 强调文字颜色 1 2 4 2 2" xfId="8081"/>
    <cellStyle name="常规 10 2 6 3 4" xfId="8082"/>
    <cellStyle name="一般 4 6 2" xfId="8083"/>
    <cellStyle name="40% - 强调文字颜色 1 2 4 2 2 2" xfId="8084"/>
    <cellStyle name="40% - 强调文字颜色 1 2 4 2 2 3" xfId="8085"/>
    <cellStyle name="40% - 强调文字颜色 1 2 4 2 2 4" xfId="8086"/>
    <cellStyle name="40% - 强调文字颜色 1 2 4 2 3 2" xfId="8087"/>
    <cellStyle name="40% - 强调文字颜色 1 2 4 3 2 2 2" xfId="8088"/>
    <cellStyle name="40% - 强调文字颜色 1 2 4 3 2 3" xfId="8089"/>
    <cellStyle name="标题 2 3 2 6 2" xfId="8090"/>
    <cellStyle name="常规 18 2 2 2 2 2 2 3" xfId="8091"/>
    <cellStyle name="40% - 强调文字颜色 1 2 4 3 3" xfId="8092"/>
    <cellStyle name="40% - 强调文字颜色 1 2 4 3 3 2" xfId="8093"/>
    <cellStyle name="标题 1 2" xfId="8094"/>
    <cellStyle name="常规 18 2 2 2 2 2 3" xfId="8095"/>
    <cellStyle name="常规 23 2 2 2 2 2 3" xfId="8096"/>
    <cellStyle name="40% - 强调文字颜色 1 2 4 4" xfId="8097"/>
    <cellStyle name="60% - 着色 2 3 2 2 3 3 2" xfId="8098"/>
    <cellStyle name="40% - 强调文字颜色 1 2 5" xfId="8099"/>
    <cellStyle name="常规 2 3 3 2 2 3" xfId="8100"/>
    <cellStyle name="40% - 强调文字颜色 1 2 5 2" xfId="8101"/>
    <cellStyle name="40% - 强调文字颜色 1 2 5 2 2" xfId="8102"/>
    <cellStyle name="40% - 强调文字颜色 1 2 5 3 2" xfId="8103"/>
    <cellStyle name="标题 2 2" xfId="8104"/>
    <cellStyle name="常规 18 2 2 2 2 3 3" xfId="8105"/>
    <cellStyle name="40% - 强调文字颜色 1 2 5 4" xfId="8106"/>
    <cellStyle name="常规 21 3 5 2 2 3" xfId="8107"/>
    <cellStyle name="40% - 强调文字颜色 1 2 6 2" xfId="8108"/>
    <cellStyle name="40% - 强调文字颜色 1 2 6 2 2" xfId="8109"/>
    <cellStyle name="40% - 强调文字颜色 1 2 6 3" xfId="8110"/>
    <cellStyle name="常规 19 2 3 2 2 2 2" xfId="8111"/>
    <cellStyle name="常规 18 2 2 2 2 4 2" xfId="8112"/>
    <cellStyle name="常规 3 3 4 2 2 3" xfId="8113"/>
    <cellStyle name="40% - 强调文字颜色 1 2 7" xfId="8114"/>
    <cellStyle name="40% - 强调文字颜色 1 3" xfId="8115"/>
    <cellStyle name="40% - 着色 5 4 2 2 4" xfId="8116"/>
    <cellStyle name="40% - 强调文字颜色 1 3 2" xfId="8117"/>
    <cellStyle name="40% - 强调文字颜色 1 3 2 2" xfId="8118"/>
    <cellStyle name="40% - 强调文字颜色 1 3 2 2 2" xfId="8119"/>
    <cellStyle name="40% - 强调文字颜色 1 3 2 2 2 2" xfId="8120"/>
    <cellStyle name="常规 10 2 3 2 2 2 2" xfId="8121"/>
    <cellStyle name="40% - 着色 2 3 2 2 3 2" xfId="8122"/>
    <cellStyle name="40% - 强调文字颜色 1 3 2 2 3" xfId="8123"/>
    <cellStyle name="40% - 着色 3 4 2 7" xfId="8124"/>
    <cellStyle name="常规 10 2 3 2 2 2 2 2" xfId="8125"/>
    <cellStyle name="40% - 着色 2 3 2 2 3 2 2" xfId="8126"/>
    <cellStyle name="40% - 强调文字颜色 1 3 2 2 3 2" xfId="8127"/>
    <cellStyle name="40% - 强调文字颜色 1 3 2 3 2" xfId="8128"/>
    <cellStyle name="40% - 强调文字颜色 1 3 2 4" xfId="8129"/>
    <cellStyle name="40% - 强调文字颜色 1 3 3" xfId="8130"/>
    <cellStyle name="40% - 强调文字颜色 1 3 3 2" xfId="8131"/>
    <cellStyle name="常规 9 2 3 3 2" xfId="8132"/>
    <cellStyle name="40% - 着色 6 9" xfId="8133"/>
    <cellStyle name="40% - 强调文字颜色 2 2 2 2 3 3 2 2 2" xfId="8134"/>
    <cellStyle name="60% - 强调文字颜色 4 2 2 2 8" xfId="8135"/>
    <cellStyle name="40% - 强调文字颜色 1 3 3 3 2" xfId="8136"/>
    <cellStyle name="常规 9 2 3 4" xfId="8137"/>
    <cellStyle name="40% - 强调文字颜色 2 2 2 2 3 3 2 3" xfId="8138"/>
    <cellStyle name="40% - 强调文字颜色 1 3 3 4" xfId="8139"/>
    <cellStyle name="40% - 强调文字颜色 1 3 4" xfId="8140"/>
    <cellStyle name="常规 2 3 3 2 3 2" xfId="8141"/>
    <cellStyle name="40% - 强调文字颜色 1 3 4 2" xfId="8142"/>
    <cellStyle name="40% - 强调文字颜色 1 3 5" xfId="8143"/>
    <cellStyle name="常规 2 3 3 2 3 3" xfId="8144"/>
    <cellStyle name="40% - 强调文字颜色 1 3 5 2" xfId="8145"/>
    <cellStyle name="常规 9 2 7" xfId="8146"/>
    <cellStyle name="40% - 强调文字颜色 3 2 2 3 2 3 2 2" xfId="8147"/>
    <cellStyle name="40% - 强调文字颜色 1 3 7" xfId="8148"/>
    <cellStyle name="60% - 强调文字颜色 3 2 7" xfId="8149"/>
    <cellStyle name="40% - 强调文字颜色 2 2 2" xfId="8150"/>
    <cellStyle name="60% - 强调文字颜色 3 2 7 2" xfId="8151"/>
    <cellStyle name="40% - 强调文字颜色 2 2 2 2" xfId="8152"/>
    <cellStyle name="40% - 强调文字颜色 2 2 2 2 2" xfId="8153"/>
    <cellStyle name="40% - 强调文字颜色 2 2 2 2 2 2" xfId="8154"/>
    <cellStyle name="60% - 着色 3 3 4 2 3 2" xfId="8155"/>
    <cellStyle name="40% - 强调文字颜色 2 2 2 2 2 2 2 2" xfId="8156"/>
    <cellStyle name="40% - 强调文字颜色 2 2 2 2 2 2 2 3" xfId="8157"/>
    <cellStyle name="输出 2 3 2" xfId="8158"/>
    <cellStyle name="40% - 强调文字颜色 2 2 2 2 2 3" xfId="8159"/>
    <cellStyle name="输出 2 3 2 2" xfId="8160"/>
    <cellStyle name="40% - 强调文字颜色 2 2 2 2 2 3 2" xfId="8161"/>
    <cellStyle name="40% - 强调文字颜色 3 2 3 2 2 2" xfId="8162"/>
    <cellStyle name="输出 2 3 3" xfId="8163"/>
    <cellStyle name="40% - 强调文字颜色 2 2 2 2 2 4" xfId="8164"/>
    <cellStyle name="40% - 强调文字颜色 3 2 3 2 2 2 2" xfId="8165"/>
    <cellStyle name="输出 2 3 3 2" xfId="8166"/>
    <cellStyle name="40% - 强调文字颜色 2 2 2 2 2 4 2" xfId="8167"/>
    <cellStyle name="输出 2 3 4" xfId="8168"/>
    <cellStyle name="40% - 强调文字颜色 2 2 2 2 2 5" xfId="8169"/>
    <cellStyle name="常规 2 2 2" xfId="8170"/>
    <cellStyle name="40% - 强调文字颜色 3 2 3 2 2 3" xfId="8171"/>
    <cellStyle name="40% - 着色 4 4 4 2 2" xfId="8172"/>
    <cellStyle name="40% - 强调文字颜色 2 2 2 2 3 2" xfId="8173"/>
    <cellStyle name="输出 2 4 2" xfId="8174"/>
    <cellStyle name="40% - 强调文字颜色 2 2 2 2 3 3" xfId="8175"/>
    <cellStyle name="输出 2 4 2 3 2" xfId="8176"/>
    <cellStyle name="常规 9 2 4 3" xfId="8177"/>
    <cellStyle name="40% - 强调文字颜色 2 2 2 2 3 3 3 2" xfId="8178"/>
    <cellStyle name="常规 18 2 2 2 3 2 2" xfId="8179"/>
    <cellStyle name="输出 2 4 2 4" xfId="8180"/>
    <cellStyle name="40% - 强调文字颜色 2 2 2 2 3 3 4" xfId="8181"/>
    <cellStyle name="常规 18 2 2 2 3 3" xfId="8182"/>
    <cellStyle name="常规 23 2 2 2 3 3" xfId="8183"/>
    <cellStyle name="着色 5 5 2 2 2" xfId="8184"/>
    <cellStyle name="40% - 强调文字颜色 3 2 3 2 3 2" xfId="8185"/>
    <cellStyle name="输出 2 4 3" xfId="8186"/>
    <cellStyle name="40% - 强调文字颜色 2 2 2 2 3 4" xfId="8187"/>
    <cellStyle name="输出 2 4 4" xfId="8188"/>
    <cellStyle name="40% - 强调文字颜色 2 2 2 2 3 5" xfId="8189"/>
    <cellStyle name="常规 2 3 2" xfId="8190"/>
    <cellStyle name="40% - 强调文字颜色 3 2 3 2 3 3" xfId="8191"/>
    <cellStyle name="40% - 着色 4 4 4 3" xfId="8192"/>
    <cellStyle name="40% - 强调文字颜色 2 2 2 2 4" xfId="8193"/>
    <cellStyle name="40% - 着色 5 3 2 2 2 3" xfId="8194"/>
    <cellStyle name="40% - 着色 4 4 4 3 2" xfId="8195"/>
    <cellStyle name="40% - 强调文字颜色 2 2 2 2 4 2" xfId="8196"/>
    <cellStyle name="输出 2 5 2" xfId="8197"/>
    <cellStyle name="40% - 着色 5 3 2 2 2 4" xfId="8198"/>
    <cellStyle name="40% - 强调文字颜色 2 2 2 2 4 3" xfId="8199"/>
    <cellStyle name="40% - 着色 6 3 3 2 2 2" xfId="8200"/>
    <cellStyle name="输出 2 5 2 2" xfId="8201"/>
    <cellStyle name="40% - 强调文字颜色 2 2 2 2 4 3 2" xfId="8202"/>
    <cellStyle name="40% - 着色 6 3 3 2 2 2 2" xfId="8203"/>
    <cellStyle name="着色 5 5 2 3 2" xfId="8204"/>
    <cellStyle name="40% - 着色 6 3 3 2 2 3" xfId="8205"/>
    <cellStyle name="40% - 强调文字颜色 3 2 3 2 4 2" xfId="8206"/>
    <cellStyle name="输出 2 5 3" xfId="8207"/>
    <cellStyle name="40% - 强调文字颜色 2 2 2 2 4 4" xfId="8208"/>
    <cellStyle name="40% - 着色 4 4 4 4" xfId="8209"/>
    <cellStyle name="40% - 强调文字颜色 2 2 2 2 5" xfId="8210"/>
    <cellStyle name="标题 5 2 3 3" xfId="8211"/>
    <cellStyle name="40% - 着色 3 4 2 2 3 2" xfId="8212"/>
    <cellStyle name="40% - 着色 5 3 2 2 3 3" xfId="8213"/>
    <cellStyle name="40% - 强调文字颜色 2 2 2 2 5 2" xfId="8214"/>
    <cellStyle name="输出 2 6 2" xfId="8215"/>
    <cellStyle name="40% - 着色 5 3 2 2 3 4" xfId="8216"/>
    <cellStyle name="40% - 强调文字颜色 2 2 2 2 5 3" xfId="8217"/>
    <cellStyle name="40% - 着色 6 3 3 2 3 2" xfId="8218"/>
    <cellStyle name="40% - 强调文字颜色 2 2 2 2 6" xfId="8219"/>
    <cellStyle name="40% - 着色 3 2 3 2 3 2 2" xfId="8220"/>
    <cellStyle name="40% - 强调文字颜色 2 2 2 2 6 2" xfId="8221"/>
    <cellStyle name="40% - 着色 4 4 3 2 3 2" xfId="8222"/>
    <cellStyle name="40% - 强调文字颜色 2 2 2 2 7" xfId="8223"/>
    <cellStyle name="40% - 强调文字颜色 2 2 2 3 2" xfId="8224"/>
    <cellStyle name="输出 3 3 3 2" xfId="8225"/>
    <cellStyle name="40% - 强调文字颜色 2 2 2 3 2 4 2" xfId="8226"/>
    <cellStyle name="40% - 着色 2 2 8" xfId="8227"/>
    <cellStyle name="40% - 强调文字颜色 3 2 2 4 3 3" xfId="8228"/>
    <cellStyle name="输出 3 3 4" xfId="8229"/>
    <cellStyle name="40% - 强调文字颜色 2 2 2 3 2 5" xfId="8230"/>
    <cellStyle name="常规 3 2 2" xfId="8231"/>
    <cellStyle name="40% - 着色 4 4 5 2" xfId="8232"/>
    <cellStyle name="40% - 强调文字颜色 2 2 2 3 3" xfId="8233"/>
    <cellStyle name="40% - 强调文字颜色 2 2 2 3 4" xfId="8234"/>
    <cellStyle name="40% - 强调文字颜色 2 2 2 3 5" xfId="8235"/>
    <cellStyle name="60% - 强调文字颜色 3 2 8" xfId="8236"/>
    <cellStyle name="40% - 强调文字颜色 2 2 3" xfId="8237"/>
    <cellStyle name="40% - 强调文字颜色 2 2 3 2" xfId="8238"/>
    <cellStyle name="40% - 强调文字颜色 2 2 3 2 2 2 4" xfId="8239"/>
    <cellStyle name="40% - 强调文字颜色 3 2 4 2 2 2" xfId="8240"/>
    <cellStyle name="40% - 强调文字颜色 2 2 3 2 2 4" xfId="8241"/>
    <cellStyle name="40% - 强调文字颜色 3 2 4 2 3 2" xfId="8242"/>
    <cellStyle name="40% - 强调文字颜色 2 2 3 2 3 4" xfId="8243"/>
    <cellStyle name="40% - 强调文字颜色 2 2 3 3 2" xfId="8244"/>
    <cellStyle name="40% - 强调文字颜色 2 2 3 3 3" xfId="8245"/>
    <cellStyle name="强调文字颜色 1 2 2 3 4 2" xfId="8246"/>
    <cellStyle name="60% - 强调文字颜色 3 2 9" xfId="8247"/>
    <cellStyle name="40% - 强调文字颜色 2 2 4" xfId="8248"/>
    <cellStyle name="常规 2 3 3 3 2 2" xfId="8249"/>
    <cellStyle name="40% - 强调文字颜色 2 2 4 2" xfId="8250"/>
    <cellStyle name="常规 4 4 3 2 2" xfId="8251"/>
    <cellStyle name="警告文本 2 2" xfId="8252"/>
    <cellStyle name="40% - 强调文字颜色 3 2 2 6 3" xfId="8253"/>
    <cellStyle name="60% - 着色 5 3 4 2 3" xfId="8254"/>
    <cellStyle name="常规 13 2 5 5 3" xfId="8255"/>
    <cellStyle name="40% - 着色 1 3 2 5" xfId="8256"/>
    <cellStyle name="40% - 强调文字颜色 2 2 4 2 2 2 2" xfId="8257"/>
    <cellStyle name="40% - 强调文字颜色 2 2 4 2 2 3" xfId="8258"/>
    <cellStyle name="40% - 着色 1 3 3 5" xfId="8259"/>
    <cellStyle name="40% - 强调文字颜色 2 2 4 2 2 3 2" xfId="8260"/>
    <cellStyle name="60% - 强调文字颜色 4 2 2 4 2" xfId="8261"/>
    <cellStyle name="40% - 强调文字颜色 2 2 4 2 2 4" xfId="8262"/>
    <cellStyle name="40% - 强调文字颜色 2 2 4 2 3" xfId="8263"/>
    <cellStyle name="40% - 强调文字颜色 2 2 4 2 4" xfId="8264"/>
    <cellStyle name="常规 16 2 6 2" xfId="8265"/>
    <cellStyle name="常规 21 2 6 2" xfId="8266"/>
    <cellStyle name="常规 18 2 2 3 2 2 2" xfId="8267"/>
    <cellStyle name="40% - 强调文字颜色 2 2 4 3" xfId="8268"/>
    <cellStyle name="40% - 强调文字颜色 2 2 4 3 3 2" xfId="8269"/>
    <cellStyle name="40% - 强调文字颜色 2 2 5" xfId="8270"/>
    <cellStyle name="常规 2 3 3 3 2 3" xfId="8271"/>
    <cellStyle name="常规 2 2 3 2 2 3 4" xfId="8272"/>
    <cellStyle name="40% - 强调文字颜色 2 2 5 2" xfId="8273"/>
    <cellStyle name="40% - 强调文字颜色 2 2 5 3" xfId="8274"/>
    <cellStyle name="40% - 强调文字颜色 2 2 5 3 2" xfId="8275"/>
    <cellStyle name="常规 18 5 2 3 2" xfId="8276"/>
    <cellStyle name="40% - 强调文字颜色 2 2 6" xfId="8277"/>
    <cellStyle name="40% - 强调文字颜色 2 2 6 2" xfId="8278"/>
    <cellStyle name="40% - 强调文字颜色 2 2 6 2 2" xfId="8279"/>
    <cellStyle name="40% - 强调文字颜色 2 2 6 3" xfId="8280"/>
    <cellStyle name="40% - 强调文字颜色 2 3" xfId="8281"/>
    <cellStyle name="40% - 着色 5 4 3 2 4" xfId="8282"/>
    <cellStyle name="60% - 强调文字颜色 2 2 4 5" xfId="8283"/>
    <cellStyle name="40% - 强调文字颜色 2 3 2" xfId="8284"/>
    <cellStyle name="40% - 强调文字颜色 2 3 2 2" xfId="8285"/>
    <cellStyle name="解释性文本 2" xfId="8286"/>
    <cellStyle name="40% - 强调文字颜色 2 3 2 3" xfId="8287"/>
    <cellStyle name="40% - 强调文字颜色 2 3 3" xfId="8288"/>
    <cellStyle name="40% - 强调文字颜色 2 3 3 2" xfId="8289"/>
    <cellStyle name="40% - 强调文字颜色 2 3 3 3" xfId="8290"/>
    <cellStyle name="40% - 强调文字颜色 2 3 4" xfId="8291"/>
    <cellStyle name="40% - 强调文字颜色 2 3 4 2" xfId="8292"/>
    <cellStyle name="60% - 着色 4 5 2 3" xfId="8293"/>
    <cellStyle name="40% - 强调文字颜色 3 2" xfId="8294"/>
    <cellStyle name="一般 3 2 4 3" xfId="8295"/>
    <cellStyle name="40% - 强调文字颜色 3 3 3 2 2" xfId="8296"/>
    <cellStyle name="60% - 强调文字颜色 4 2 7" xfId="8297"/>
    <cellStyle name="40% - 强调文字颜色 3 2 2" xfId="8298"/>
    <cellStyle name="60% - 强调文字颜色 4 2 7 2" xfId="8299"/>
    <cellStyle name="40% - 强调文字颜色 3 2 2 2" xfId="8300"/>
    <cellStyle name="注释 2 2 2 3 3" xfId="8301"/>
    <cellStyle name="40% - 强调文字颜色 3 2 2 2 2" xfId="8302"/>
    <cellStyle name="注释 2 2 2 3 3 2" xfId="8303"/>
    <cellStyle name="40% - 强调文字颜色 3 2 2 2 2 2" xfId="8304"/>
    <cellStyle name="注释 2 2 2 3 3 2 2" xfId="8305"/>
    <cellStyle name="检查单元格 3 6" xfId="8306"/>
    <cellStyle name="40% - 强调文字颜色 3 2 2 2 2 2 2" xfId="8307"/>
    <cellStyle name="40% - 强调文字颜色 3 2 2 2 2 2 2 2" xfId="8308"/>
    <cellStyle name="40% - 着色 1 3 2 3 2 3" xfId="8309"/>
    <cellStyle name="40% - 强调文字颜色 3 2 2 2 2 2 2 2 2" xfId="8310"/>
    <cellStyle name="40% - 强调文字颜色 3 2 2 2 2 2 2 2 4" xfId="8311"/>
    <cellStyle name="常规 9 3 3 2" xfId="8312"/>
    <cellStyle name="40% - 强调文字颜色 3 2 2 2 2 2 2 3" xfId="8313"/>
    <cellStyle name="常规 9 3 3 2 2" xfId="8314"/>
    <cellStyle name="40% - 强调文字颜色 3 2 2 2 2 2 2 3 2" xfId="8315"/>
    <cellStyle name="输出 2 4 3 2 2" xfId="8316"/>
    <cellStyle name="常规 9 3 3 3" xfId="8317"/>
    <cellStyle name="40% - 强调文字颜色 3 2 2 2 2 2 2 4" xfId="8318"/>
    <cellStyle name="检查单元格 3 7" xfId="8319"/>
    <cellStyle name="40% - 强调文字颜色 3 2 2 2 2 2 3" xfId="8320"/>
    <cellStyle name="检查单元格 3 7 2" xfId="8321"/>
    <cellStyle name="40% - 强调文字颜色 3 2 2 2 2 2 3 2" xfId="8322"/>
    <cellStyle name="常规 12 2 2 4 4" xfId="8323"/>
    <cellStyle name="40% - 强调文字颜色 3 2 2 2 2 2 3 2 2" xfId="8324"/>
    <cellStyle name="常规 9 3 4 2" xfId="8325"/>
    <cellStyle name="40% - 强调文字颜色 3 2 2 2 2 2 3 3" xfId="8326"/>
    <cellStyle name="常规 9 3 4 2 2" xfId="8327"/>
    <cellStyle name="40% - 强调文字颜色 3 2 2 2 2 2 3 3 2" xfId="8328"/>
    <cellStyle name="常规 9 3 4 3" xfId="8329"/>
    <cellStyle name="40% - 强调文字颜色 3 2 2 2 2 2 3 4" xfId="8330"/>
    <cellStyle name="常规 5 2 3 9 2" xfId="8331"/>
    <cellStyle name="40% - 强调文字颜色 3 2 2 2 2 3" xfId="8332"/>
    <cellStyle name="40% - 强调文字颜色 3 2 2 2 2 3 2" xfId="8333"/>
    <cellStyle name="40% - 强调文字颜色 3 2 2 2 2 3 3" xfId="8334"/>
    <cellStyle name="常规 12 2 2 2 2 3" xfId="8335"/>
    <cellStyle name="40% - 强调文字颜色 3 2 2 2 2 3 3 2" xfId="8336"/>
    <cellStyle name="40% - 强调文字颜色 3 2 2 2 2 4" xfId="8337"/>
    <cellStyle name="40% - 强调文字颜色 4 2 3 2 2 2" xfId="8338"/>
    <cellStyle name="40% - 强调文字颜色 3 2 2 2 2 4 2" xfId="8339"/>
    <cellStyle name="40% - 强调文字颜色 4 2 3 2 2 2 2" xfId="8340"/>
    <cellStyle name="40% - 强调文字颜色 3 2 2 2 2 5" xfId="8341"/>
    <cellStyle name="40% - 强调文字颜色 4 2 3 2 2 3" xfId="8342"/>
    <cellStyle name="注释 2 2 2 3 4 2" xfId="8343"/>
    <cellStyle name="着色 5 4 2 2 2" xfId="8344"/>
    <cellStyle name="40% - 强调文字颜色 3 2 2 2 3 2" xfId="8345"/>
    <cellStyle name="40% - 着色 4 3 4 2 4" xfId="8346"/>
    <cellStyle name="着色 5 4 2 2 2 2" xfId="8347"/>
    <cellStyle name="40% - 强调文字颜色 3 2 2 2 3 2 2" xfId="8348"/>
    <cellStyle name="40% - 强调文字颜色 3 2 2 2 3 2 2 2" xfId="8349"/>
    <cellStyle name="40% - 强调文字颜色 3 2 2 2 3 2 2 3" xfId="8350"/>
    <cellStyle name="输入 2 2 5 3" xfId="8351"/>
    <cellStyle name="40% - 强调文字颜色 3 2 2 2 3 2 2 3 2" xfId="8352"/>
    <cellStyle name="40% - 强调文字颜色 3 2 2 2 3 2 2 4" xfId="8353"/>
    <cellStyle name="40% - 强调文字颜色 3 2 2 2 3 2 3" xfId="8354"/>
    <cellStyle name="着色 5 4 2 2 3" xfId="8355"/>
    <cellStyle name="40% - 强调文字颜色 3 2 2 2 3 3" xfId="8356"/>
    <cellStyle name="着色 5 4 2 2 3 2" xfId="8357"/>
    <cellStyle name="40% - 强调文字颜色 3 2 2 2 3 3 2" xfId="8358"/>
    <cellStyle name="40% - 强调文字颜色 3 2 2 2 3 3 3" xfId="8359"/>
    <cellStyle name="着色 5 4 2 2 4" xfId="8360"/>
    <cellStyle name="40% - 强调文字颜色 3 2 2 2 3 4" xfId="8361"/>
    <cellStyle name="40% - 强调文字颜色 4 2 3 2 3 2" xfId="8362"/>
    <cellStyle name="40% - 强调文字颜色 3 2 2 2 3 4 2" xfId="8363"/>
    <cellStyle name="40% - 强调文字颜色 4 2 3 2 3 2 2" xfId="8364"/>
    <cellStyle name="60% - 强调文字颜色 2 2 2 2 2 2 3 2 2" xfId="8365"/>
    <cellStyle name="60% - 着色 3 4 2 5" xfId="8366"/>
    <cellStyle name="注释 2 2 2 3 5" xfId="8367"/>
    <cellStyle name="着色 5 4 2 3" xfId="8368"/>
    <cellStyle name="40% - 强调文字颜色 3 2 2 2 4" xfId="8369"/>
    <cellStyle name="着色 5 4 2 3 2" xfId="8370"/>
    <cellStyle name="40% - 着色 6 3 2 2 2 3" xfId="8371"/>
    <cellStyle name="40% - 强调文字颜色 3 2 2 2 4 2" xfId="8372"/>
    <cellStyle name="60% - 强调文字颜色 4 2 2 2 2 2 2 2 3" xfId="8373"/>
    <cellStyle name="40% - 着色 6 3 2 2 2 3 2" xfId="8374"/>
    <cellStyle name="40% - 强调文字颜色 3 2 2 2 4 2 2" xfId="8375"/>
    <cellStyle name="常规 5 4 2 2 3" xfId="8376"/>
    <cellStyle name="着色 5 4 2 3 3" xfId="8377"/>
    <cellStyle name="40% - 着色 6 3 2 2 2 4" xfId="8378"/>
    <cellStyle name="40% - 强调文字颜色 3 2 2 2 4 3" xfId="8379"/>
    <cellStyle name="40% - 强调文字颜色 3 2 2 2 4 3 2" xfId="8380"/>
    <cellStyle name="常规 5 4 2 3 3" xfId="8381"/>
    <cellStyle name="40% - 强调文字颜色 3 2 2 2 4 4" xfId="8382"/>
    <cellStyle name="40% - 强调文字颜色 4 2 3 2 4 2" xfId="8383"/>
    <cellStyle name="着色 5 4 2 4 2" xfId="8384"/>
    <cellStyle name="40% - 着色 6 3 2 2 3 3" xfId="8385"/>
    <cellStyle name="40% - 强调文字颜色 3 2 2 2 5 2" xfId="8386"/>
    <cellStyle name="40% - 着色 6 3 2 2 3 3 2" xfId="8387"/>
    <cellStyle name="40% - 强调文字颜色 3 2 2 2 5 2 2" xfId="8388"/>
    <cellStyle name="常规 5 4 3 2 3" xfId="8389"/>
    <cellStyle name="着色 5 4 2 4 3" xfId="8390"/>
    <cellStyle name="40% - 着色 6 3 2 2 3 4" xfId="8391"/>
    <cellStyle name="40% - 强调文字颜色 3 2 2 2 5 3" xfId="8392"/>
    <cellStyle name="40% - 强调文字颜色 3 2 2 2 6 2" xfId="8393"/>
    <cellStyle name="60% - 强调文字颜色 1 2 3 2 4 2" xfId="8394"/>
    <cellStyle name="着色 5 4 2 6" xfId="8395"/>
    <cellStyle name="好 2 2 8 2" xfId="8396"/>
    <cellStyle name="40% - 强调文字颜色 3 2 2 2 7" xfId="8397"/>
    <cellStyle name="40% - 着色 6 2 4 5" xfId="8398"/>
    <cellStyle name="40% - 强调文字颜色 3 2 2 3 2 2" xfId="8399"/>
    <cellStyle name="常规 13 10" xfId="8400"/>
    <cellStyle name="40% - 强调文字颜色 5 2 2 4 3 2 2 2" xfId="8401"/>
    <cellStyle name="常规 8 2 9" xfId="8402"/>
    <cellStyle name="40% - 强调文字颜色 3 2 2 3 2 2 2 4" xfId="8403"/>
    <cellStyle name="40% - 着色 3 2 8 2" xfId="8404"/>
    <cellStyle name="40% - 着色 6 2 4 6" xfId="8405"/>
    <cellStyle name="40% - 强调文字颜色 3 2 2 3 2 3" xfId="8406"/>
    <cellStyle name="40% - 强调文字颜色 3 2 2 3 2 3 2" xfId="8407"/>
    <cellStyle name="40% - 强调文字颜色 3 2 2 3 2 3 3" xfId="8408"/>
    <cellStyle name="常规 12 3 2 2 2 3" xfId="8409"/>
    <cellStyle name="常规 9 3 7" xfId="8410"/>
    <cellStyle name="40% - 强调文字颜色 3 2 2 3 2 3 3 2" xfId="8411"/>
    <cellStyle name="40% - 着色 6 2 4 7" xfId="8412"/>
    <cellStyle name="40% - 强调文字颜色 3 2 2 3 2 4" xfId="8413"/>
    <cellStyle name="40% - 强调文字颜色 4 2 3 3 2 2" xfId="8414"/>
    <cellStyle name="40% - 强调文字颜色 3 2 2 3 2 5" xfId="8415"/>
    <cellStyle name="着色 5 4 3 2" xfId="8416"/>
    <cellStyle name="40% - 强调文字颜色 3 2 2 3 3" xfId="8417"/>
    <cellStyle name="40% - 强调文字颜色 5 2 2 4 3 2 3" xfId="8418"/>
    <cellStyle name="标题 6 3" xfId="8419"/>
    <cellStyle name="40% - 着色 1 2 7 2" xfId="8420"/>
    <cellStyle name="40% - 强调文字颜色 3 2 2 3 3 2 2" xfId="8421"/>
    <cellStyle name="输出 3 2 3 2 2" xfId="8422"/>
    <cellStyle name="标题 7 3" xfId="8423"/>
    <cellStyle name="40% - 着色 1 2 8 2" xfId="8424"/>
    <cellStyle name="40% - 强调文字颜色 3 2 2 3 3 3 2" xfId="8425"/>
    <cellStyle name="60% - 强调文字颜色 2 2 2 2 2 2 3 3 2" xfId="8426"/>
    <cellStyle name="着色 5 4 3 3" xfId="8427"/>
    <cellStyle name="40% - 强调文字颜色 3 2 2 3 4" xfId="8428"/>
    <cellStyle name="着色 5 4 3 3 2" xfId="8429"/>
    <cellStyle name="40% - 着色 6 3 2 3 2 3" xfId="8430"/>
    <cellStyle name="40% - 强调文字颜色 3 2 2 3 4 2" xfId="8431"/>
    <cellStyle name="40% - 着色 1 3 7" xfId="8432"/>
    <cellStyle name="着色 5 4 3 4" xfId="8433"/>
    <cellStyle name="40% - 强调文字颜色 3 2 2 3 5" xfId="8434"/>
    <cellStyle name="40% - 强调文字颜色 3 2 2 4 2" xfId="8435"/>
    <cellStyle name="40% - 着色 3 2 3 4 2 2" xfId="8436"/>
    <cellStyle name="40% - 强调文字颜色 5 2 2 4 3 3 2" xfId="8437"/>
    <cellStyle name="60% - 着色 2 2 7" xfId="8438"/>
    <cellStyle name="60% - 强调文字颜色 3 2 2 2 5 2" xfId="8439"/>
    <cellStyle name="40% - 强调文字颜色 3 2 2 4 2 2 3" xfId="8440"/>
    <cellStyle name="强调文字颜色 5 2 2 4 2 3" xfId="8441"/>
    <cellStyle name="40% - 强调文字颜色 3 2 2 4 3 2 2 2" xfId="8442"/>
    <cellStyle name="常规 10 2 2 2 2 3 3" xfId="8443"/>
    <cellStyle name="40% - 强调文字颜色 3 2 2 4 3 2 3" xfId="8444"/>
    <cellStyle name="60% - 着色 3 3 6" xfId="8445"/>
    <cellStyle name="40% - 着色 2 2 8 2" xfId="8446"/>
    <cellStyle name="40% - 强调文字颜色 3 2 2 4 3 3 2" xfId="8447"/>
    <cellStyle name="常规 2 2 2 6 3 2" xfId="8448"/>
    <cellStyle name="强调文字颜色 3 3 2" xfId="8449"/>
    <cellStyle name="40% - 着色 2 2 9" xfId="8450"/>
    <cellStyle name="40% - 强调文字颜色 3 2 2 4 3 4" xfId="8451"/>
    <cellStyle name="40% - 强调文字颜色 3 2 2 5" xfId="8452"/>
    <cellStyle name="40% - 着色 3 2 3 4 3" xfId="8453"/>
    <cellStyle name="40% - 强调文字颜色 5 2 2 4 3 4" xfId="8454"/>
    <cellStyle name="着色 5 4 5 3" xfId="8455"/>
    <cellStyle name="40% - 强调文字颜色 3 2 2 5 4" xfId="8456"/>
    <cellStyle name="常规 15 10" xfId="8457"/>
    <cellStyle name="常规 20 10" xfId="8458"/>
    <cellStyle name="40% - 强调文字颜色 3 2 2 7 2" xfId="8459"/>
    <cellStyle name="40% - 强调文字颜色 3 2 2 8" xfId="8460"/>
    <cellStyle name="60% - 强调文字颜色 4 2 8" xfId="8461"/>
    <cellStyle name="适中 2 2 2 2 2 2" xfId="8462"/>
    <cellStyle name="40% - 强调文字颜色 3 2 3" xfId="8463"/>
    <cellStyle name="适中 2 2 2 2 2 2 2" xfId="8464"/>
    <cellStyle name="40% - 强调文字颜色 3 2 3 2" xfId="8465"/>
    <cellStyle name="一般 2 2 4 3" xfId="8466"/>
    <cellStyle name="适中 2 2 2 2 2 2 2 2" xfId="8467"/>
    <cellStyle name="40% - 强调文字颜色 3 2 3 2 2" xfId="8468"/>
    <cellStyle name="输出 2 3 5" xfId="8469"/>
    <cellStyle name="40% - 强调文字颜色 4 2 4 2 2 2" xfId="8470"/>
    <cellStyle name="常规 2 2 3" xfId="8471"/>
    <cellStyle name="40% - 强调文字颜色 3 2 3 2 2 4" xfId="8472"/>
    <cellStyle name="输出 2 4 5" xfId="8473"/>
    <cellStyle name="40% - 强调文字颜色 4 2 4 2 3 2" xfId="8474"/>
    <cellStyle name="常规 2 3 3" xfId="8475"/>
    <cellStyle name="40% - 强调文字颜色 3 2 3 2 3 4" xfId="8476"/>
    <cellStyle name="60% - 着色 2 2 2 3 2 2 2" xfId="8477"/>
    <cellStyle name="着色 5 5 2 3" xfId="8478"/>
    <cellStyle name="40% - 强调文字颜色 3 2 3 2 4" xfId="8479"/>
    <cellStyle name="着色 5 5 2 4" xfId="8480"/>
    <cellStyle name="40% - 强调文字颜色 3 2 3 2 5" xfId="8481"/>
    <cellStyle name="一般 2 2 5 3" xfId="8482"/>
    <cellStyle name="适中 2 2 2 2 2 2 3 2" xfId="8483"/>
    <cellStyle name="40% - 强调文字颜色 3 2 3 3 2" xfId="8484"/>
    <cellStyle name="着色 5 5 3 2" xfId="8485"/>
    <cellStyle name="40% - 强调文字颜色 3 2 3 3 3" xfId="8486"/>
    <cellStyle name="60% - 着色 2 2 2 3 2 3 2" xfId="8487"/>
    <cellStyle name="40% - 强调文字颜色 3 2 3 3 4" xfId="8488"/>
    <cellStyle name="强调文字颜色 1 2 2 4 4 2" xfId="8489"/>
    <cellStyle name="60% - 强调文字颜色 4 2 9" xfId="8490"/>
    <cellStyle name="适中 2 2 2 2 2 3" xfId="8491"/>
    <cellStyle name="40% - 强调文字颜色 3 2 4" xfId="8492"/>
    <cellStyle name="适中 2 2 2 2 2 3 2" xfId="8493"/>
    <cellStyle name="40% - 强调文字颜色 3 2 4 2" xfId="8494"/>
    <cellStyle name="一般 2 3 4 3" xfId="8495"/>
    <cellStyle name="40% - 强调文字颜色 3 2 4 2 2" xfId="8496"/>
    <cellStyle name="40% - 强调文字颜色 3 2 4 2 2 2 2" xfId="8497"/>
    <cellStyle name="60% - 着色 1 2 2 2 2 2" xfId="8498"/>
    <cellStyle name="40% - 强调文字颜色 3 2 4 2 2 3 2" xfId="8499"/>
    <cellStyle name="60% - 着色 1 2 2 2 3" xfId="8500"/>
    <cellStyle name="40% - 强调文字颜色 3 2 4 2 2 4" xfId="8501"/>
    <cellStyle name="着色 5 6 2 2" xfId="8502"/>
    <cellStyle name="40% - 强调文字颜色 3 2 4 2 3" xfId="8503"/>
    <cellStyle name="40% - 强调文字颜色 3 2 4 2 4" xfId="8504"/>
    <cellStyle name="40% - 强调文字颜色 3 2 4 3" xfId="8505"/>
    <cellStyle name="一般 2 3 5 3" xfId="8506"/>
    <cellStyle name="40% - 强调文字颜色 3 2 4 3 2" xfId="8507"/>
    <cellStyle name="40% - 强调文字颜色 3 2 4 3 2 2" xfId="8508"/>
    <cellStyle name="40% - 强调文字颜色 3 2 4 3 2 2 2" xfId="8509"/>
    <cellStyle name="着色 5 6 3 2" xfId="8510"/>
    <cellStyle name="40% - 强调文字颜色 3 2 4 3 3" xfId="8511"/>
    <cellStyle name="40% - 强调文字颜色 3 2 4 3 3 2" xfId="8512"/>
    <cellStyle name="40% - 强调文字颜色 3 2 4 3 4" xfId="8513"/>
    <cellStyle name="40% - 强调文字颜色 3 2 4 4 2" xfId="8514"/>
    <cellStyle name="40% - 着色 3 2 2 2" xfId="8515"/>
    <cellStyle name="40% - 强调文字颜色 3 2 4 5" xfId="8516"/>
    <cellStyle name="适中 2 2 2 2 2 4" xfId="8517"/>
    <cellStyle name="40% - 强调文字颜色 3 2 5" xfId="8518"/>
    <cellStyle name="适中 2 2 2 2 2 4 2" xfId="8519"/>
    <cellStyle name="40% - 强调文字颜色 3 2 5 2" xfId="8520"/>
    <cellStyle name="60% - 强调文字颜色 4 2 2 4" xfId="8521"/>
    <cellStyle name="一般 2 4 4 3" xfId="8522"/>
    <cellStyle name="40% - 强调文字颜色 3 2 5 2 2" xfId="8523"/>
    <cellStyle name="40% - 强调文字颜色 3 2 5 3" xfId="8524"/>
    <cellStyle name="链接单元格 2 7 2" xfId="8525"/>
    <cellStyle name="60% - 强调文字颜色 4 2 3 4" xfId="8526"/>
    <cellStyle name="40% - 强调文字颜色 3 2 5 3 2" xfId="8527"/>
    <cellStyle name="适中 2 2 2 2 2 5" xfId="8528"/>
    <cellStyle name="40% - 强调文字颜色 3 2 6" xfId="8529"/>
    <cellStyle name="40% - 强调文字颜色 3 2 6 2" xfId="8530"/>
    <cellStyle name="一般 2 5 4 3" xfId="8531"/>
    <cellStyle name="40% - 强调文字颜色 3 2 6 2 2" xfId="8532"/>
    <cellStyle name="40% - 强调文字颜色 3 2 6 3" xfId="8533"/>
    <cellStyle name="40% - 强调文字颜色 3 3 2" xfId="8534"/>
    <cellStyle name="40% - 强调文字颜色 3 3 2 2 2" xfId="8535"/>
    <cellStyle name="40% - 强调文字颜色 3 3 2 2 2 2" xfId="8536"/>
    <cellStyle name="40% - 强调文字颜色 3 3 2 3" xfId="8537"/>
    <cellStyle name="40% - 强调文字颜色 5 2 2 5 3 2" xfId="8538"/>
    <cellStyle name="40% - 强调文字颜色 3 3 2 4" xfId="8539"/>
    <cellStyle name="40% - 着色 3 2 4 4 2" xfId="8540"/>
    <cellStyle name="适中 2 2 2 2 3 2" xfId="8541"/>
    <cellStyle name="40% - 强调文字颜色 3 3 3" xfId="8542"/>
    <cellStyle name="40% - 强调文字颜色 3 3 4" xfId="8543"/>
    <cellStyle name="40% - 强调文字颜色 3 3 4 2" xfId="8544"/>
    <cellStyle name="40% - 强调文字颜色 4 2 2 2 2 2 2 2 2" xfId="8545"/>
    <cellStyle name="常规 4 4 3 2 6" xfId="8546"/>
    <cellStyle name="40% - 强调文字颜色 4 2 2 2 2 2 2 2 3" xfId="8547"/>
    <cellStyle name="40% - 强调文字颜色 4 2 2 2 2 2 2 2 4" xfId="8548"/>
    <cellStyle name="40% - 强调文字颜色 4 2 2 2 2 4 2" xfId="8549"/>
    <cellStyle name="40% - 强调文字颜色 5 2 3 2 2 2 2" xfId="8550"/>
    <cellStyle name="常规 60 2 2" xfId="8551"/>
    <cellStyle name="常规 6 3 4 3 2" xfId="8552"/>
    <cellStyle name="常规 55 2 2" xfId="8553"/>
    <cellStyle name="60% - 强调文字颜色 6 2 2 2 2 3" xfId="8554"/>
    <cellStyle name="40% - 强调文字颜色 4 2 2 2 3 2 2 2" xfId="8555"/>
    <cellStyle name="60% - 着色 6 3 2 2 2 2 3" xfId="8556"/>
    <cellStyle name="60% - 强调文字颜色 6 2 2 2 2 3 2" xfId="8557"/>
    <cellStyle name="40% - 强调文字颜色 4 2 2 2 3 2 2 2 2" xfId="8558"/>
    <cellStyle name="常规 5 4 3 2 6" xfId="8559"/>
    <cellStyle name="40% - 强调文字颜色 4 2 2 2 3 2 2 3 2" xfId="8560"/>
    <cellStyle name="40% - 强调文字颜色 4 2 2 2 3 2 2 4" xfId="8561"/>
    <cellStyle name="60% - 强调文字颜色 6 2 2 2 3 3" xfId="8562"/>
    <cellStyle name="40% - 着色 2 2 3 2 6" xfId="8563"/>
    <cellStyle name="40% - 强调文字颜色 4 2 2 2 3 2 3 2" xfId="8564"/>
    <cellStyle name="常规 11 2 3 3 2 3" xfId="8565"/>
    <cellStyle name="常规 10 2 2 3 2 5" xfId="8566"/>
    <cellStyle name="着色 6 2 3 7 2" xfId="8567"/>
    <cellStyle name="40% - 强调文字颜色 4 2 2 2 3 2 4" xfId="8568"/>
    <cellStyle name="标题 1 2 2 2 2 2" xfId="8569"/>
    <cellStyle name="常规 4 4 3 4 3" xfId="8570"/>
    <cellStyle name="40% - 强调文字颜色 4 2 2 2 5 2 2" xfId="8571"/>
    <cellStyle name="标题 1 2 2 3 2" xfId="8572"/>
    <cellStyle name="40% - 强调文字颜色 4 2 2 2 6 2" xfId="8573"/>
    <cellStyle name="标题 1 2 2 4" xfId="8574"/>
    <cellStyle name="40% - 强调文字颜色 4 2 2 2 7" xfId="8575"/>
    <cellStyle name="40% - 强调文字颜色 4 2 2 3 2 2 2 2 2" xfId="8576"/>
    <cellStyle name="常规 16 3 6" xfId="8577"/>
    <cellStyle name="常规 21 3 6" xfId="8578"/>
    <cellStyle name="40% - 强调文字颜色 4 2 2 3 2 2 2 3" xfId="8579"/>
    <cellStyle name="40% - 强调文字颜色 4 2 2 3 2 2 2 3 2" xfId="8580"/>
    <cellStyle name="常规 16 4 6" xfId="8581"/>
    <cellStyle name="常规 21 4 6" xfId="8582"/>
    <cellStyle name="40% - 强调文字颜色 4 2 2 3 2 2 2 4" xfId="8583"/>
    <cellStyle name="60% - 着色 2 2 2 4 4" xfId="8584"/>
    <cellStyle name="40% - 强调文字颜色 4 2 2 3 2 3 3 2" xfId="8585"/>
    <cellStyle name="常规 25 2 3" xfId="8586"/>
    <cellStyle name="常规 30 2 3" xfId="8587"/>
    <cellStyle name="40% - 强调文字颜色 4 2 2 3 2 3 4" xfId="8588"/>
    <cellStyle name="40% - 强调文字颜色 4 2 2 3 2 4 2" xfId="8589"/>
    <cellStyle name="40% - 强调文字颜色 4 2 2 5" xfId="8590"/>
    <cellStyle name="40% - 强调文字颜色 4 2 2 5 2" xfId="8591"/>
    <cellStyle name="40% - 强调文字颜色 4 2 2 5 3" xfId="8592"/>
    <cellStyle name="着色 1 2 5 3" xfId="8593"/>
    <cellStyle name="40% - 强调文字颜色 4 2 2 5 3 2" xfId="8594"/>
    <cellStyle name="40% - 强调文字颜色 4 2 2 5 4" xfId="8595"/>
    <cellStyle name="40% - 着色 6 3 2 2 3 2 2" xfId="8596"/>
    <cellStyle name="40% - 强调文字颜色 4 2 2 6" xfId="8597"/>
    <cellStyle name="40% - 强调文字颜色 4 2 2 6 2" xfId="8598"/>
    <cellStyle name="着色 1 3 4 3" xfId="8599"/>
    <cellStyle name="40% - 强调文字颜色 4 2 2 6 2 2" xfId="8600"/>
    <cellStyle name="常规 5 4 3 2 2" xfId="8601"/>
    <cellStyle name="40% - 强调文字颜色 4 2 2 6 3" xfId="8602"/>
    <cellStyle name="40% - 强调文字颜色 4 2 2 7" xfId="8603"/>
    <cellStyle name="40% - 强调文字颜色 4 2 2 7 2" xfId="8604"/>
    <cellStyle name="40% - 强调文字颜色 4 2 2 8" xfId="8605"/>
    <cellStyle name="40% - 强调文字颜色 4 2 3 2 2" xfId="8606"/>
    <cellStyle name="40% - 强调文字颜色 4 2 3 2 2 2 3" xfId="8607"/>
    <cellStyle name="40% - 强调文字颜色 4 2 3 2 2 2 4" xfId="8608"/>
    <cellStyle name="40% - 强调文字颜色 4 2 3 2 2 3 2" xfId="8609"/>
    <cellStyle name="40% - 强调文字颜色 4 2 3 2 2 4" xfId="8610"/>
    <cellStyle name="40% - 强调文字颜色 5 2 4 2 2 2" xfId="8611"/>
    <cellStyle name="40% - 强调文字颜色 4 2 3 2 3" xfId="8612"/>
    <cellStyle name="常规 8 4 5 5" xfId="8613"/>
    <cellStyle name="常规 2 2 2 4 4" xfId="8614"/>
    <cellStyle name="60% - 着色 2 2 3 3 2 2 2" xfId="8615"/>
    <cellStyle name="常规 14 2 3 2 3 3" xfId="8616"/>
    <cellStyle name="40% - 强调文字颜色 4 2 3 2 4" xfId="8617"/>
    <cellStyle name="40% - 强调文字颜色 4 2 3 3 2" xfId="8618"/>
    <cellStyle name="常规 6 2 2 4 2 2 3" xfId="8619"/>
    <cellStyle name="40% - 强调文字颜色 4 2 3 3 3" xfId="8620"/>
    <cellStyle name="常规 2 2 2 5 4" xfId="8621"/>
    <cellStyle name="60% - 着色 2 2 3 3 2 3 2" xfId="8622"/>
    <cellStyle name="40% - 强调文字颜色 4 2 3 3 4" xfId="8623"/>
    <cellStyle name="40% - 强调文字颜色 4 2 3 4 2" xfId="8624"/>
    <cellStyle name="适中 2 2 2 3 2 3 2" xfId="8625"/>
    <cellStyle name="40% - 强调文字颜色 4 2 4 2" xfId="8626"/>
    <cellStyle name="40% - 强调文字颜色 4 2 4 2 2" xfId="8627"/>
    <cellStyle name="40% - 强调文字颜色 4 2 4 2 2 2 2" xfId="8628"/>
    <cellStyle name="常规 2 2 3 2" xfId="8629"/>
    <cellStyle name="40% - 强调文字颜色 4 2 4 2 2 3" xfId="8630"/>
    <cellStyle name="常规 2 2 4" xfId="8631"/>
    <cellStyle name="40% - 强调文字颜色 4 2 4 2 2 3 2" xfId="8632"/>
    <cellStyle name="常规 2 2 4 2" xfId="8633"/>
    <cellStyle name="40% - 强调文字颜色 4 2 4 2 2 4" xfId="8634"/>
    <cellStyle name="常规 2 2 5" xfId="8635"/>
    <cellStyle name="40% - 强调文字颜色 4 2 4 2 4" xfId="8636"/>
    <cellStyle name="40% - 强调文字颜色 4 2 4 3" xfId="8637"/>
    <cellStyle name="40% - 强调文字颜色 4 2 4 3 2 2" xfId="8638"/>
    <cellStyle name="常规 3 2 3" xfId="8639"/>
    <cellStyle name="40% - 强调文字颜色 4 2 4 3 2 2 2" xfId="8640"/>
    <cellStyle name="常规 3 2 3 2" xfId="8641"/>
    <cellStyle name="40% - 着色 2 4 8" xfId="8642"/>
    <cellStyle name="40% - 强调文字颜色 4 2 4 3 3 2" xfId="8643"/>
    <cellStyle name="常规 3 3 3" xfId="8644"/>
    <cellStyle name="差 2 2 2 2 2 2 3" xfId="8645"/>
    <cellStyle name="40% - 强调文字颜色 4 2 4 3 4" xfId="8646"/>
    <cellStyle name="40% - 强调文字颜色 4 2 4 4" xfId="8647"/>
    <cellStyle name="40% - 着色 4 2 2 2" xfId="8648"/>
    <cellStyle name="40% - 强调文字颜色 4 2 4 5" xfId="8649"/>
    <cellStyle name="适中 2 2 2 3 2 4" xfId="8650"/>
    <cellStyle name="40% - 强调文字颜色 4 2 5" xfId="8651"/>
    <cellStyle name="40% - 强调文字颜色 4 2 5 2" xfId="8652"/>
    <cellStyle name="40% - 强调文字颜色 4 2 5 2 2" xfId="8653"/>
    <cellStyle name="40% - 强调文字颜色 4 2 5 3" xfId="8654"/>
    <cellStyle name="解释性文本 2 2 8" xfId="8655"/>
    <cellStyle name="60% - 强调文字颜色 1 2 2 3 2" xfId="8656"/>
    <cellStyle name="40% - 强调文字颜色 4 2 6" xfId="8657"/>
    <cellStyle name="常规 2 2 5 4" xfId="8658"/>
    <cellStyle name="60% - 强调文字颜色 1 2 2 3 2 2" xfId="8659"/>
    <cellStyle name="40% - 强调文字颜色 4 2 6 2" xfId="8660"/>
    <cellStyle name="常规 2 2 5 4 2" xfId="8661"/>
    <cellStyle name="60% - 强调文字颜色 1 2 2 3 2 2 2" xfId="8662"/>
    <cellStyle name="好 2 2 4 6" xfId="8663"/>
    <cellStyle name="40% - 强调文字颜色 4 2 6 2 2" xfId="8664"/>
    <cellStyle name="60% - 强调文字颜色 5 2 2 2 3 3 2 2" xfId="8665"/>
    <cellStyle name="常规 2 2 5 5" xfId="8666"/>
    <cellStyle name="常规 9 3 2 3 3 2" xfId="8667"/>
    <cellStyle name="60% - 强调文字颜色 1 2 2 3 2 3" xfId="8668"/>
    <cellStyle name="40% - 强调文字颜色 4 2 6 3" xfId="8669"/>
    <cellStyle name="40% - 强调文字颜色 4 3 2 2 2" xfId="8670"/>
    <cellStyle name="40% - 强调文字颜色 4 3 2 2 2 2" xfId="8671"/>
    <cellStyle name="40% - 强调文字颜色 4 3 2 3" xfId="8672"/>
    <cellStyle name="40% - 强调文字颜色 4 3 2 3 2" xfId="8673"/>
    <cellStyle name="40% - 强调文字颜色 4 3 2 4" xfId="8674"/>
    <cellStyle name="40% - 强调文字颜色 4 3 3 2 2" xfId="8675"/>
    <cellStyle name="40% - 强调文字颜色 4 3 3 3" xfId="8676"/>
    <cellStyle name="40% - 强调文字颜色 4 3 3 3 2" xfId="8677"/>
    <cellStyle name="常规 6 2 2 5 2 2 3" xfId="8678"/>
    <cellStyle name="40% - 强调文字颜色 4 3 3 4" xfId="8679"/>
    <cellStyle name="40% - 强调文字颜色 4 3 4 2" xfId="8680"/>
    <cellStyle name="40% - 强调文字颜色 4 3 5 2" xfId="8681"/>
    <cellStyle name="60% - 强调文字颜色 1 2 2 4 2" xfId="8682"/>
    <cellStyle name="40% - 强调文字颜色 4 3 6" xfId="8683"/>
    <cellStyle name="一般 2 2 8" xfId="8684"/>
    <cellStyle name="40% - 强调文字颜色 5 2 2 2 2" xfId="8685"/>
    <cellStyle name="40% - 强调文字颜色 5 2 2 2 2 2" xfId="8686"/>
    <cellStyle name="40% - 强调文字颜色 5 2 2 2 2 2 2 2 3" xfId="8687"/>
    <cellStyle name="40% - 强调文字颜色 5 2 2 2 2 2 2 2 4" xfId="8688"/>
    <cellStyle name="60% - 着色 1 3 3 3 3 2" xfId="8689"/>
    <cellStyle name="60% - 强调文字颜色 6 2 2 4 2 2 2" xfId="8690"/>
    <cellStyle name="40% - 强调文字颜色 5 2 2 2 2 2 2 3 2" xfId="8691"/>
    <cellStyle name="着色 2 3 2 2 2 4" xfId="8692"/>
    <cellStyle name="40% - 强调文字颜色 5 2 2 2 2 2 3 2 2" xfId="8693"/>
    <cellStyle name="标题 3 3 4 4" xfId="8694"/>
    <cellStyle name="60% - 强调文字颜色 6 2 2 4 3 2" xfId="8695"/>
    <cellStyle name="40% - 强调文字颜色 5 2 2 2 2 2 3 3" xfId="8696"/>
    <cellStyle name="60% - 着色 3 3 2 2 2 2" xfId="8697"/>
    <cellStyle name="60% - 强调文字颜色 6 2 2 4 3 2 2" xfId="8698"/>
    <cellStyle name="40% - 强调文字颜色 5 2 2 2 2 2 3 3 2" xfId="8699"/>
    <cellStyle name="60% - 着色 3 3 2 2 2 2 2" xfId="8700"/>
    <cellStyle name="60% - 着色 1 3 3 5" xfId="8701"/>
    <cellStyle name="常规 18 2 4 3 2 2" xfId="8702"/>
    <cellStyle name="常规 21 2 2 3 2 6" xfId="8703"/>
    <cellStyle name="40% - 强调文字颜色 5 2 2 2 2 2 4" xfId="8704"/>
    <cellStyle name="强调文字颜色 5 2 2 2 3 5" xfId="8705"/>
    <cellStyle name="60% - 着色 1 3 3 5 2" xfId="8706"/>
    <cellStyle name="着色 3 3 3 3 2" xfId="8707"/>
    <cellStyle name="常规 10 2 2 5 3 3" xfId="8708"/>
    <cellStyle name="40% - 强调文字颜色 5 2 2 2 2 2 4 2" xfId="8709"/>
    <cellStyle name="60% - 着色 1 3 3 6" xfId="8710"/>
    <cellStyle name="常规 18 2 4 3 2 3" xfId="8711"/>
    <cellStyle name="40% - 强调文字颜色 5 2 2 2 2 2 5" xfId="8712"/>
    <cellStyle name="40% - 强调文字颜色 5 2 2 2 2 3" xfId="8713"/>
    <cellStyle name="60% - 着色 1 3 4 3" xfId="8714"/>
    <cellStyle name="40% - 强调文字颜色 5 2 2 2 2 3 2" xfId="8715"/>
    <cellStyle name="60% - 着色 1 3 4 3 2" xfId="8716"/>
    <cellStyle name="40% - 强调文字颜色 5 2 2 2 2 3 2 2" xfId="8717"/>
    <cellStyle name="60% - 着色 1 3 4 4" xfId="8718"/>
    <cellStyle name="着色 3 3 4 2" xfId="8719"/>
    <cellStyle name="常规 6 2 2" xfId="8720"/>
    <cellStyle name="40% - 强调文字颜色 5 2 2 2 2 3 3" xfId="8721"/>
    <cellStyle name="着色 3 3 4 2 2" xfId="8722"/>
    <cellStyle name="常规 10 2 2 6 2 3" xfId="8723"/>
    <cellStyle name="常规 6 2 2 2" xfId="8724"/>
    <cellStyle name="40% - 强调文字颜色 5 2 2 2 2 3 3 2" xfId="8725"/>
    <cellStyle name="着色 3 3 4 3" xfId="8726"/>
    <cellStyle name="40% - 着色 4 2 2 3 2 2" xfId="8727"/>
    <cellStyle name="常规 6 2 3" xfId="8728"/>
    <cellStyle name="40% - 强调文字颜色 5 2 2 2 2 3 4" xfId="8729"/>
    <cellStyle name="40% - 强调文字颜色 6 2 3 2 2 2" xfId="8730"/>
    <cellStyle name="常规 4 4 4 2 2" xfId="8731"/>
    <cellStyle name="40% - 强调文字颜色 5 2 2 2 2 4" xfId="8732"/>
    <cellStyle name="60% - 着色 1 3 5 3" xfId="8733"/>
    <cellStyle name="常规 21 2 2 3 4 4" xfId="8734"/>
    <cellStyle name="常规 4 2 2 4 2 2 2" xfId="8735"/>
    <cellStyle name="40% - 强调文字颜色 6 2 3 2 2 2 2" xfId="8736"/>
    <cellStyle name="常规 4 4 4 2 2 2" xfId="8737"/>
    <cellStyle name="40% - 强调文字颜色 5 2 2 2 2 4 2" xfId="8738"/>
    <cellStyle name="40% - 强调文字颜色 6 2 3 2 2 3" xfId="8739"/>
    <cellStyle name="常规 4 4 4 2 3" xfId="8740"/>
    <cellStyle name="40% - 强调文字颜色 5 2 2 2 2 5" xfId="8741"/>
    <cellStyle name="常规 8 2 3 4 2 2" xfId="8742"/>
    <cellStyle name="40% - 强调文字颜色 5 2 2 2 3" xfId="8743"/>
    <cellStyle name="着色 5 2 2 2 6" xfId="8744"/>
    <cellStyle name="40% - 强调文字颜色 5 2 2 2 3 2" xfId="8745"/>
    <cellStyle name="60% - 着色 1 4 3 3" xfId="8746"/>
    <cellStyle name="着色 5 2 2 2 6 2" xfId="8747"/>
    <cellStyle name="40% - 强调文字颜色 5 2 2 2 3 2 2" xfId="8748"/>
    <cellStyle name="常规 19 2 5 4" xfId="8749"/>
    <cellStyle name="60% - 强调文字颜色 5 2 2 4 2 3" xfId="8750"/>
    <cellStyle name="60% - 着色 1 4 3 3 2" xfId="8751"/>
    <cellStyle name="适中 3 2 3" xfId="8752"/>
    <cellStyle name="40% - 强调文字颜色 5 2 2 2 3 2 2 2" xfId="8753"/>
    <cellStyle name="常规 19 2 5 4 2" xfId="8754"/>
    <cellStyle name="适中 3 2 3 2" xfId="8755"/>
    <cellStyle name="40% - 强调文字颜色 5 2 2 2 3 2 2 2 2" xfId="8756"/>
    <cellStyle name="60% - 着色 1 4 3 4" xfId="8757"/>
    <cellStyle name="40% - 强调文字颜色 5 2 2 2 3 2 3" xfId="8758"/>
    <cellStyle name="常规 19 2 5 5" xfId="8759"/>
    <cellStyle name="适中 3 3 3" xfId="8760"/>
    <cellStyle name="40% - 强调文字颜色 5 2 2 2 3 2 3 2" xfId="8761"/>
    <cellStyle name="常规 19 2 5 5 2" xfId="8762"/>
    <cellStyle name="着色 3 4 3 2 2" xfId="8763"/>
    <cellStyle name="60% - 着色 2 3 2 2 2 3" xfId="8764"/>
    <cellStyle name="60% - 强调文字颜色 5 2 2 4 3 3" xfId="8765"/>
    <cellStyle name="40% - 强调文字颜色 5 2 2 2 3 2 4" xfId="8766"/>
    <cellStyle name="常规 19 2 5 6" xfId="8767"/>
    <cellStyle name="着色 5 2 2 2 7" xfId="8768"/>
    <cellStyle name="40% - 强调文字颜色 5 2 2 2 3 3" xfId="8769"/>
    <cellStyle name="60% - 着色 1 4 4 3" xfId="8770"/>
    <cellStyle name="常规 21 2 2 4 3 4" xfId="8771"/>
    <cellStyle name="40% - 强调文字颜色 5 2 2 2 3 3 2" xfId="8772"/>
    <cellStyle name="60% - 着色 1 4 4 3 2" xfId="8773"/>
    <cellStyle name="适中 4 2 3" xfId="8774"/>
    <cellStyle name="计算 2 4 6" xfId="8775"/>
    <cellStyle name="40% - 强调文字颜色 5 2 2 2 3 3 2 2" xfId="8776"/>
    <cellStyle name="适中 4 2 3 2" xfId="8777"/>
    <cellStyle name="40% - 强调文字颜色 5 2 2 2 3 3 2 2 2" xfId="8778"/>
    <cellStyle name="60% - 着色 1 4 4 4" xfId="8779"/>
    <cellStyle name="40% - 强调文字颜色 5 2 2 2 3 3 3" xfId="8780"/>
    <cellStyle name="40% - 强调文字颜色 5 2 2 2 3 3 3 2" xfId="8781"/>
    <cellStyle name="着色 3 4 4 2 2" xfId="8782"/>
    <cellStyle name="常规 7 2 2 2" xfId="8783"/>
    <cellStyle name="60% - 着色 2 3 2 3 2 3" xfId="8784"/>
    <cellStyle name="40% - 强调文字颜色 5 2 2 2 3 3 4" xfId="8785"/>
    <cellStyle name="着色 3 4 4 3" xfId="8786"/>
    <cellStyle name="常规 7 2 3" xfId="8787"/>
    <cellStyle name="40% - 着色 4 2 2 4 2 2" xfId="8788"/>
    <cellStyle name="40% - 强调文字颜色 6 2 3 2 3 2" xfId="8789"/>
    <cellStyle name="常规 4 4 4 3 2" xfId="8790"/>
    <cellStyle name="40% - 强调文字颜色 5 2 2 2 3 4" xfId="8791"/>
    <cellStyle name="40% - 强调文字颜色 5 2 2 2 3 4 2" xfId="8792"/>
    <cellStyle name="常规 19 2 7 4" xfId="8793"/>
    <cellStyle name="40% - 强调文字颜色 6 2 3 2 3 2 2" xfId="8794"/>
    <cellStyle name="40% - 强调文字颜色 6 2 3 2 3 3" xfId="8795"/>
    <cellStyle name="常规 4 4 4 3 3" xfId="8796"/>
    <cellStyle name="40% - 强调文字颜色 5 2 2 2 3 5" xfId="8797"/>
    <cellStyle name="常规 8 2 3 4 2 3" xfId="8798"/>
    <cellStyle name="40% - 强调文字颜色 5 2 2 2 4" xfId="8799"/>
    <cellStyle name="40% - 强调文字颜色 5 2 2 2 4 2" xfId="8800"/>
    <cellStyle name="60% - 强调文字颜色 1 2 6" xfId="8801"/>
    <cellStyle name="60% - 着色 1 5 3 3" xfId="8802"/>
    <cellStyle name="40% - 强调文字颜色 5 2 2 2 4 2 2" xfId="8803"/>
    <cellStyle name="40% - 强调文字颜色 5 2 2 2 4 3" xfId="8804"/>
    <cellStyle name="常规 21 2 2 5 3 4" xfId="8805"/>
    <cellStyle name="60% - 强调文字颜色 1 3 6" xfId="8806"/>
    <cellStyle name="40% - 强调文字颜色 5 2 2 2 4 3 2" xfId="8807"/>
    <cellStyle name="40% - 强调文字颜色 6 2 3 2 4 2" xfId="8808"/>
    <cellStyle name="常规 4 4 4 4 2" xfId="8809"/>
    <cellStyle name="40% - 强调文字颜色 5 2 2 2 4 4" xfId="8810"/>
    <cellStyle name="40% - 强调文字颜色 5 2 2 2 5" xfId="8811"/>
    <cellStyle name="40% - 强调文字颜色 5 2 2 2 5 2" xfId="8812"/>
    <cellStyle name="60% - 强调文字颜色 2 2 6" xfId="8813"/>
    <cellStyle name="40% - 强调文字颜色 5 2 2 2 5 2 2" xfId="8814"/>
    <cellStyle name="40% - 强调文字颜色 5 2 2 2 5 3" xfId="8815"/>
    <cellStyle name="40% - 强调文字颜色 5 2 2 2 6" xfId="8816"/>
    <cellStyle name="40% - 强调文字颜色 5 2 2 2 6 2" xfId="8817"/>
    <cellStyle name="40% - 强调文字颜色 5 2 2 2 7" xfId="8818"/>
    <cellStyle name="60% - 强调文字颜色 6 2 7 3" xfId="8819"/>
    <cellStyle name="常规 2 2 2 6 3 4" xfId="8820"/>
    <cellStyle name="40% - 强调文字颜色 5 2 2 3" xfId="8821"/>
    <cellStyle name="一般 2 3 8" xfId="8822"/>
    <cellStyle name="40% - 强调文字颜色 5 2 2 3 2" xfId="8823"/>
    <cellStyle name="40% - 强调文字颜色 5 2 2 3 2 2" xfId="8824"/>
    <cellStyle name="60% - 着色 2 3 3 3" xfId="8825"/>
    <cellStyle name="常规 10 2 4 6" xfId="8826"/>
    <cellStyle name="好 2 2 2 2 2 2 4" xfId="8827"/>
    <cellStyle name="40% - 强调文字颜色 5 2 2 3 2 2 2" xfId="8828"/>
    <cellStyle name="60% - 着色 2 3 3 3 3 2" xfId="8829"/>
    <cellStyle name="40% - 强调文字颜色 5 2 2 3 2 2 2 3 2" xfId="8830"/>
    <cellStyle name="60% - 着色 2 3 3 3 4" xfId="8831"/>
    <cellStyle name="40% - 强调文字颜色 5 2 2 3 2 2 2 4" xfId="8832"/>
    <cellStyle name="60% - 着色 2 3 3 4" xfId="8833"/>
    <cellStyle name="40% - 强调文字颜色 5 2 2 3 2 2 3" xfId="8834"/>
    <cellStyle name="60% - 着色 2 3 3 5" xfId="8835"/>
    <cellStyle name="常规 18 2 5 3 2 2" xfId="8836"/>
    <cellStyle name="40% - 强调文字颜色 5 2 2 3 2 2 4" xfId="8837"/>
    <cellStyle name="40% - 着色 3 2 2 3 2" xfId="8838"/>
    <cellStyle name="40% - 强调文字颜色 5 2 2 3 2 3" xfId="8839"/>
    <cellStyle name="60% - 着色 2 3 4 3" xfId="8840"/>
    <cellStyle name="常规 10 2 5 6" xfId="8841"/>
    <cellStyle name="40% - 着色 3 2 2 3 2 2" xfId="8842"/>
    <cellStyle name="40% - 强调文字颜色 5 2 2 3 2 3 2" xfId="8843"/>
    <cellStyle name="检查单元格 2 5" xfId="8844"/>
    <cellStyle name="60% - 着色 2 3 4 3 2" xfId="8845"/>
    <cellStyle name="常规 10 2 5 6 2" xfId="8846"/>
    <cellStyle name="40% - 着色 3 2 2 3 2 2 2" xfId="8847"/>
    <cellStyle name="40% - 强调文字颜色 5 2 2 3 2 3 2 2" xfId="8848"/>
    <cellStyle name="60% - 着色 2 3 4 4" xfId="8849"/>
    <cellStyle name="60% - 着色 1 2 6 2 2" xfId="8850"/>
    <cellStyle name="40% - 着色 3 2 2 3 2 3" xfId="8851"/>
    <cellStyle name="40% - 强调文字颜色 5 2 2 3 2 3 3" xfId="8852"/>
    <cellStyle name="40% - 着色 3 2 2 3 2 3 2" xfId="8853"/>
    <cellStyle name="40% - 强调文字颜色 5 2 2 3 2 3 3 2" xfId="8854"/>
    <cellStyle name="60% - 强调文字颜色 1 2 2 2 3 3 2 2 2" xfId="8855"/>
    <cellStyle name="常规 18 2 5 3 3 2" xfId="8856"/>
    <cellStyle name="40% - 着色 3 2 2 3 2 4" xfId="8857"/>
    <cellStyle name="40% - 强调文字颜色 5 2 2 3 2 3 4" xfId="8858"/>
    <cellStyle name="着色 4 3 4 3" xfId="8859"/>
    <cellStyle name="40% - 着色 4 2 3 3 2 2" xfId="8860"/>
    <cellStyle name="40% - 强调文字颜色 6 2 3 3 2 2" xfId="8861"/>
    <cellStyle name="常规 10 3 2 2 3 2" xfId="8862"/>
    <cellStyle name="常规 4 4 5 2 2" xfId="8863"/>
    <cellStyle name="40% - 着色 3 2 2 3 3" xfId="8864"/>
    <cellStyle name="40% - 强调文字颜色 5 2 2 3 2 4" xfId="8865"/>
    <cellStyle name="60% - 着色 2 3 5 3" xfId="8866"/>
    <cellStyle name="常规 4 4 5 2 2 2" xfId="8867"/>
    <cellStyle name="40% - 着色 3 2 2 3 3 2" xfId="8868"/>
    <cellStyle name="40% - 强调文字颜色 5 2 2 3 2 4 2" xfId="8869"/>
    <cellStyle name="强调文字颜色 6 2 2 5 2" xfId="8870"/>
    <cellStyle name="常规 10 3 2 2 3 3" xfId="8871"/>
    <cellStyle name="常规 4 4 5 2 3" xfId="8872"/>
    <cellStyle name="40% - 着色 3 2 2 3 4" xfId="8873"/>
    <cellStyle name="40% - 强调文字颜色 5 2 2 3 2 5" xfId="8874"/>
    <cellStyle name="40% - 强调文字颜色 5 2 2 3 3" xfId="8875"/>
    <cellStyle name="着色 5 2 3 2 6" xfId="8876"/>
    <cellStyle name="40% - 强调文字颜色 5 2 2 3 3 2" xfId="8877"/>
    <cellStyle name="60% - 着色 2 4 3 3" xfId="8878"/>
    <cellStyle name="常规 10 3 4 6" xfId="8879"/>
    <cellStyle name="着色 5 2 3 2 6 2" xfId="8880"/>
    <cellStyle name="40% - 强调文字颜色 5 2 2 3 3 2 2" xfId="8881"/>
    <cellStyle name="常规 25 2 5 4" xfId="8882"/>
    <cellStyle name="着色 5 2 3 2 7" xfId="8883"/>
    <cellStyle name="40% - 着色 3 2 2 4 2" xfId="8884"/>
    <cellStyle name="40% - 强调文字颜色 5 2 2 3 3 3" xfId="8885"/>
    <cellStyle name="60% - 着色 2 4 4 3" xfId="8886"/>
    <cellStyle name="常规 10 3 5 6" xfId="8887"/>
    <cellStyle name="40% - 着色 3 2 2 4 2 2" xfId="8888"/>
    <cellStyle name="40% - 强调文字颜色 5 2 2 3 3 3 2" xfId="8889"/>
    <cellStyle name="40% - 强调文字颜色 6 2 3 3 3 2" xfId="8890"/>
    <cellStyle name="常规 10 3 2 2 4 2" xfId="8891"/>
    <cellStyle name="常规 4 4 5 3 2" xfId="8892"/>
    <cellStyle name="40% - 着色 3 2 2 4 3" xfId="8893"/>
    <cellStyle name="40% - 强调文字颜色 5 2 2 3 3 4" xfId="8894"/>
    <cellStyle name="40% - 着色 5 3 2 2 3 2 2" xfId="8895"/>
    <cellStyle name="40% - 强调文字颜色 5 2 2 3 4" xfId="8896"/>
    <cellStyle name="40% - 强调文字颜色 5 2 2 3 4 2" xfId="8897"/>
    <cellStyle name="40% - 强调文字颜色 5 2 2 3 5" xfId="8898"/>
    <cellStyle name="40% - 强调文字颜色 5 2 2 4" xfId="8899"/>
    <cellStyle name="40% - 强调文字颜色 5 2 2 4 2" xfId="8900"/>
    <cellStyle name="40% - 强调文字颜色 5 2 2 4 2 2" xfId="8901"/>
    <cellStyle name="40% - 强调文字颜色 5 2 2 4 2 2 2" xfId="8902"/>
    <cellStyle name="40% - 强调文字颜色 5 2 2 4 2 2 3" xfId="8903"/>
    <cellStyle name="40% - 强调文字颜色 5 2 2 4 2 2 4" xfId="8904"/>
    <cellStyle name="40% - 着色 3 2 3 3 2" xfId="8905"/>
    <cellStyle name="40% - 强调文字颜色 5 2 2 4 2 3" xfId="8906"/>
    <cellStyle name="40% - 着色 3 2 3 3 2 2" xfId="8907"/>
    <cellStyle name="40% - 强调文字颜色 5 2 2 4 2 3 2" xfId="8908"/>
    <cellStyle name="40% - 着色 2 2 2 3 2 4" xfId="8909"/>
    <cellStyle name="常规 4 4 6 2 2" xfId="8910"/>
    <cellStyle name="40% - 着色 3 2 3 3 3" xfId="8911"/>
    <cellStyle name="40% - 强调文字颜色 5 2 2 4 2 4" xfId="8912"/>
    <cellStyle name="40% - 强调文字颜色 5 2 2 4 3" xfId="8913"/>
    <cellStyle name="40% - 强调文字颜色 5 2 2 4 5" xfId="8914"/>
    <cellStyle name="常规 18 2 2 4 2 2" xfId="8915"/>
    <cellStyle name="40% - 强调文字颜色 5 2 2 5" xfId="8916"/>
    <cellStyle name="40% - 强调文字颜色 5 2 2 5 2" xfId="8917"/>
    <cellStyle name="检查单元格 2 2 5 3" xfId="8918"/>
    <cellStyle name="40% - 强调文字颜色 5 2 2 5 2 2" xfId="8919"/>
    <cellStyle name="40% - 强调文字颜色 5 2 2 5 3" xfId="8920"/>
    <cellStyle name="40% - 强调文字颜色 5 2 2 5 4" xfId="8921"/>
    <cellStyle name="40% - 强调文字颜色 5 2 2 6" xfId="8922"/>
    <cellStyle name="40% - 强调文字颜色 5 2 2 6 2" xfId="8923"/>
    <cellStyle name="40% - 强调文字颜色 5 2 2 6 2 2" xfId="8924"/>
    <cellStyle name="40% - 强调文字颜色 5 2 2 6 3" xfId="8925"/>
    <cellStyle name="常规 4 2 2 2 3 2 2" xfId="8926"/>
    <cellStyle name="40% - 强调文字颜色 5 2 2 7" xfId="8927"/>
    <cellStyle name="40% - 强调文字颜色 5 2 2 7 2" xfId="8928"/>
    <cellStyle name="40% - 强调文字颜色 5 2 2 8" xfId="8929"/>
    <cellStyle name="40% - 强调文字颜色 5 2 3 2 2" xfId="8930"/>
    <cellStyle name="常规 12 2 2" xfId="8931"/>
    <cellStyle name="好 4 2 2 2" xfId="8932"/>
    <cellStyle name="60% - 着色 1 2 3 3 4" xfId="8933"/>
    <cellStyle name="40% - 强调文字颜色 5 2 3 2 2 2 2 2" xfId="8934"/>
    <cellStyle name="40% - 强调文字颜色 5 2 3 2 2 2 3" xfId="8935"/>
    <cellStyle name="40% - 强调文字颜色 5 2 3 2 2 2 4" xfId="8936"/>
    <cellStyle name="40% - 强调文字颜色 5 2 3 2 2 3 2" xfId="8937"/>
    <cellStyle name="40% - 强调文字颜色 5 2 3 2 2 4" xfId="8938"/>
    <cellStyle name="40% - 强调文字颜色 6 2 4 2 2 2" xfId="8939"/>
    <cellStyle name="常规 8 2 3 5 2 2" xfId="8940"/>
    <cellStyle name="40% - 强调文字颜色 5 2 3 2 3" xfId="8941"/>
    <cellStyle name="40% - 强调文字颜色 5 2 3 2 4" xfId="8942"/>
    <cellStyle name="40% - 强调文字颜色 5 2 3 3" xfId="8943"/>
    <cellStyle name="40% - 强调文字颜色 5 2 3 3 2" xfId="8944"/>
    <cellStyle name="40% - 强调文字颜色 5 2 3 3 3" xfId="8945"/>
    <cellStyle name="40% - 强调文字颜色 5 2 3 3 4" xfId="8946"/>
    <cellStyle name="40% - 强调文字颜色 5 2 3 4" xfId="8947"/>
    <cellStyle name="40% - 强调文字颜色 5 2 3 4 2" xfId="8948"/>
    <cellStyle name="40% - 强调文字颜色 5 2 3 5" xfId="8949"/>
    <cellStyle name="40% - 强调文字颜色 5 2 4 2" xfId="8950"/>
    <cellStyle name="40% - 强调文字颜色 5 2 4 2 2" xfId="8951"/>
    <cellStyle name="40% - 着色 3 5 2 4" xfId="8952"/>
    <cellStyle name="常规 2 2 2 4 2 4 2" xfId="8953"/>
    <cellStyle name="40% - 强调文字颜色 5 2 4 2 2 2 2" xfId="8954"/>
    <cellStyle name="40% - 强调文字颜色 5 2 4 2 2 3" xfId="8955"/>
    <cellStyle name="标题 4 3 2 3" xfId="8956"/>
    <cellStyle name="40% - 强调文字颜色 5 2 4 2 2 3 2" xfId="8957"/>
    <cellStyle name="40% - 强调文字颜色 5 2 4 2 2 4" xfId="8958"/>
    <cellStyle name="40% - 强调文字颜色 5 2 4 2 3" xfId="8959"/>
    <cellStyle name="40% - 强调文字颜色 5 2 4 2 4" xfId="8960"/>
    <cellStyle name="40% - 强调文字颜色 5 2 4 3" xfId="8961"/>
    <cellStyle name="40% - 强调文字颜色 5 2 4 3 2" xfId="8962"/>
    <cellStyle name="40% - 强调文字颜色 5 2 4 3 2 2" xfId="8963"/>
    <cellStyle name="40% - 着色 3 4 2 3 2" xfId="8964"/>
    <cellStyle name="40% - 强调文字颜色 5 2 4 3 2 3" xfId="8965"/>
    <cellStyle name="40% - 强调文字颜色 5 2 4 3 3" xfId="8966"/>
    <cellStyle name="40% - 强调文字颜色 5 2 4 3 4" xfId="8967"/>
    <cellStyle name="40% - 着色 4 4 2 2 2 2 2" xfId="8968"/>
    <cellStyle name="常规 3 2 3 6" xfId="8969"/>
    <cellStyle name="40% - 强调文字颜色 5 2 4 4" xfId="8970"/>
    <cellStyle name="40% - 强调文字颜色 5 2 4 4 2" xfId="8971"/>
    <cellStyle name="40% - 着色 5 2 2 2" xfId="8972"/>
    <cellStyle name="40% - 强调文字颜色 5 2 4 5" xfId="8973"/>
    <cellStyle name="40% - 强调文字颜色 5 2 5" xfId="8974"/>
    <cellStyle name="40% - 强调文字颜色 5 2 5 3 2" xfId="8975"/>
    <cellStyle name="40% - 着色 4 4 2 2 2 3 2" xfId="8976"/>
    <cellStyle name="常规 3 2 4 6" xfId="8977"/>
    <cellStyle name="40% - 强调文字颜色 5 2 5 4" xfId="8978"/>
    <cellStyle name="60% - 强调文字颜色 1 2 3 3 2" xfId="8979"/>
    <cellStyle name="40% - 强调文字颜色 5 2 6" xfId="8980"/>
    <cellStyle name="40% - 强调文字颜色 5 2 6 2 2" xfId="8981"/>
    <cellStyle name="40% - 强调文字颜色 5 2 6 3" xfId="8982"/>
    <cellStyle name="着色 2 2 5 4" xfId="8983"/>
    <cellStyle name="40% - 强调文字颜色 5 3 2 2" xfId="8984"/>
    <cellStyle name="40% - 强调文字颜色 5 3 2 2 2" xfId="8985"/>
    <cellStyle name="40% - 强调文字颜色 5 3 2 2 2 2" xfId="8986"/>
    <cellStyle name="40% - 强调文字颜色 5 3 2 2 3" xfId="8987"/>
    <cellStyle name="着色 6 2 2 2 6" xfId="8988"/>
    <cellStyle name="40% - 强调文字颜色 5 3 2 2 3 2" xfId="8989"/>
    <cellStyle name="40% - 强调文字颜色 5 3 2 3" xfId="8990"/>
    <cellStyle name="好 2 4 2 3" xfId="8991"/>
    <cellStyle name="40% - 着色 5 2 2 2 3 2" xfId="8992"/>
    <cellStyle name="40% - 强调文字颜色 5 3 2 3 2" xfId="8993"/>
    <cellStyle name="好 2 4 2 3 2" xfId="8994"/>
    <cellStyle name="40% - 着色 5 2 2 2 3 2 2" xfId="8995"/>
    <cellStyle name="40% - 强调文字颜色 5 3 2 4" xfId="8996"/>
    <cellStyle name="好 2 4 2 4" xfId="8997"/>
    <cellStyle name="40% - 着色 5 2 2 2 3 3" xfId="8998"/>
    <cellStyle name="40% - 强调文字颜色 5 3 3" xfId="8999"/>
    <cellStyle name="40% - 强调文字颜色 5 3 3 2" xfId="9000"/>
    <cellStyle name="40% - 强调文字颜色 5 3 3 2 2" xfId="9001"/>
    <cellStyle name="40% - 强调文字颜色 5 3 3 3" xfId="9002"/>
    <cellStyle name="40% - 着色 5 2 2 2 4 2" xfId="9003"/>
    <cellStyle name="40% - 强调文字颜色 5 3 3 3 2" xfId="9004"/>
    <cellStyle name="40% - 强调文字颜色 5 3 3 4" xfId="9005"/>
    <cellStyle name="40% - 强调文字颜色 5 3 4" xfId="9006"/>
    <cellStyle name="40% - 强调文字颜色 5 3 4 2" xfId="9007"/>
    <cellStyle name="40% - 着色 3 3 2 2 2 2 2" xfId="9008"/>
    <cellStyle name="40% - 强调文字颜色 5 3 5" xfId="9009"/>
    <cellStyle name="40% - 着色 3 3 2 2 2 2 2 2" xfId="9010"/>
    <cellStyle name="40% - 强调文字颜色 5 3 5 2" xfId="9011"/>
    <cellStyle name="40% - 着色 3 3 2 2 2 2 3" xfId="9012"/>
    <cellStyle name="40% - 强调文字颜色 5 3 6" xfId="9013"/>
    <cellStyle name="40% - 强调文字颜色 6 2 2 2" xfId="9014"/>
    <cellStyle name="常规 4 3 4" xfId="9015"/>
    <cellStyle name="40% - 强调文字颜色 6 2 2 2 2" xfId="9016"/>
    <cellStyle name="常规 4 3 4 2" xfId="9017"/>
    <cellStyle name="40% - 强调文字颜色 6 2 2 2 2 2" xfId="9018"/>
    <cellStyle name="常规 4 3 4 2 2" xfId="9019"/>
    <cellStyle name="40% - 强调文字颜色 6 2 2 2 2 2 2" xfId="9020"/>
    <cellStyle name="常规 2 3 2 2 2 6" xfId="9021"/>
    <cellStyle name="常规 4 3 4 2 2 2" xfId="9022"/>
    <cellStyle name="60% - 着色 4 2 5" xfId="9023"/>
    <cellStyle name="40% - 着色 2 3 7 2" xfId="9024"/>
    <cellStyle name="40% - 强调文字颜色 6 2 2 2 2 2 3" xfId="9025"/>
    <cellStyle name="常规 4 3 4 2 2 3" xfId="9026"/>
    <cellStyle name="60% - 着色 4 2 6" xfId="9027"/>
    <cellStyle name="40% - 强调文字颜色 6 2 2 2 2 2 3 2 2" xfId="9028"/>
    <cellStyle name="常规 3 2 6 3" xfId="9029"/>
    <cellStyle name="40% - 强调文字颜色 6 2 2 2 2 2 3 3 2" xfId="9030"/>
    <cellStyle name="常规 3 2 7 3" xfId="9031"/>
    <cellStyle name="常规 7 3 2 2" xfId="9032"/>
    <cellStyle name="60% - 着色 4 2 6 4" xfId="9033"/>
    <cellStyle name="40% - 强调文字颜色 6 2 2 2 2 2 3 4" xfId="9034"/>
    <cellStyle name="60% - 着色 4 2 7" xfId="9035"/>
    <cellStyle name="40% - 强调文字颜色 6 2 2 2 2 2 4" xfId="9036"/>
    <cellStyle name="60% - 着色 4 2 8" xfId="9037"/>
    <cellStyle name="40% - 强调文字颜色 6 2 2 2 2 2 5" xfId="9038"/>
    <cellStyle name="60% - 着色 4 3 5" xfId="9039"/>
    <cellStyle name="常规 3 3 3 2 3 4" xfId="9040"/>
    <cellStyle name="40% - 强调文字颜色 6 2 2 2 2 3 2" xfId="9041"/>
    <cellStyle name="60% - 着色 4 3 6" xfId="9042"/>
    <cellStyle name="常规 3 2 2 2 2" xfId="9043"/>
    <cellStyle name="40% - 强调文字颜色 6 2 2 2 2 3 3" xfId="9044"/>
    <cellStyle name="60% - 着色 4 3 7" xfId="9045"/>
    <cellStyle name="常规 3 2 2 2 3" xfId="9046"/>
    <cellStyle name="40% - 强调文字颜色 6 2 2 2 2 3 4" xfId="9047"/>
    <cellStyle name="60% - 着色 4 4 5" xfId="9048"/>
    <cellStyle name="常规 13 3 2 2 2 2" xfId="9049"/>
    <cellStyle name="常规 17 3 2 2" xfId="9050"/>
    <cellStyle name="常规 22 3 2 2" xfId="9051"/>
    <cellStyle name="40% - 强调文字颜色 6 2 2 2 2 4 2" xfId="9052"/>
    <cellStyle name="常规 13 3 2 2 3" xfId="9053"/>
    <cellStyle name="常规 17 3 3" xfId="9054"/>
    <cellStyle name="常规 22 3 3" xfId="9055"/>
    <cellStyle name="输入 3 3 2 2" xfId="9056"/>
    <cellStyle name="40% - 强调文字颜色 6 2 2 2 2 5" xfId="9057"/>
    <cellStyle name="40% - 强调文字颜色 6 2 2 2 3 2 2" xfId="9058"/>
    <cellStyle name="常规 2 3 2 3 2 6" xfId="9059"/>
    <cellStyle name="计算 2" xfId="9060"/>
    <cellStyle name="60% - 着色 5 2 5" xfId="9061"/>
    <cellStyle name="常规 18 4 2 3 4" xfId="9062"/>
    <cellStyle name="计算 2 2" xfId="9063"/>
    <cellStyle name="60% - 着色 5 2 5 2" xfId="9064"/>
    <cellStyle name="常规 8 4 2 2 4" xfId="9065"/>
    <cellStyle name="40% - 强调文字颜色 6 2 2 2 3 2 2 2" xfId="9066"/>
    <cellStyle name="常规 8 4 2 2 6" xfId="9067"/>
    <cellStyle name="40% - 强调文字颜色 6 2 2 2 3 2 2 4" xfId="9068"/>
    <cellStyle name="40% - 强调文字颜色 6 2 2 2 3 2 3" xfId="9069"/>
    <cellStyle name="常规 21 3 10" xfId="9070"/>
    <cellStyle name="计算 3" xfId="9071"/>
    <cellStyle name="60% - 着色 5 2 6" xfId="9072"/>
    <cellStyle name="60% - 着色 5 3 5 3" xfId="9073"/>
    <cellStyle name="常规 8 4 3 2 5" xfId="9074"/>
    <cellStyle name="40% - 强调文字颜色 6 2 2 2 3 3 2 3" xfId="9075"/>
    <cellStyle name="60% - 着色 5 3 6 2" xfId="9076"/>
    <cellStyle name="常规 3 2 3 2 2 2" xfId="9077"/>
    <cellStyle name="常规 8 4 3 3 4" xfId="9078"/>
    <cellStyle name="40% - 强调文字颜色 6 2 2 2 3 3 3 2" xfId="9079"/>
    <cellStyle name="常规 2 2 2 2 2 4" xfId="9080"/>
    <cellStyle name="40% - 强调文字颜色 6 2 2 2 3 4" xfId="9081"/>
    <cellStyle name="常规 4 3 4 3 4" xfId="9082"/>
    <cellStyle name="常规 13 3 2 3 2" xfId="9083"/>
    <cellStyle name="常规 17 4 2" xfId="9084"/>
    <cellStyle name="常规 22 4 2" xfId="9085"/>
    <cellStyle name="60% - 着色 5 4 5" xfId="9086"/>
    <cellStyle name="常规 13 3 2 3 2 2" xfId="9087"/>
    <cellStyle name="常规 17 4 2 2" xfId="9088"/>
    <cellStyle name="常规 22 4 2 2" xfId="9089"/>
    <cellStyle name="40% - 强调文字颜色 6 2 2 2 3 4 2" xfId="9090"/>
    <cellStyle name="常规 13 3 2 3 3" xfId="9091"/>
    <cellStyle name="常规 17 4 3" xfId="9092"/>
    <cellStyle name="常规 22 4 3" xfId="9093"/>
    <cellStyle name="输入 3 3 3 2" xfId="9094"/>
    <cellStyle name="40% - 强调文字颜色 6 2 2 2 3 5" xfId="9095"/>
    <cellStyle name="40% - 强调文字颜色 6 2 2 2 4 2" xfId="9096"/>
    <cellStyle name="60% - 着色 6 2 5" xfId="9097"/>
    <cellStyle name="40% - 强调文字颜色 6 2 2 2 4 2 2" xfId="9098"/>
    <cellStyle name="40% - 强调文字颜色 6 2 2 2 4 3" xfId="9099"/>
    <cellStyle name="60% - 着色 6 3 5" xfId="9100"/>
    <cellStyle name="40% - 强调文字颜色 6 2 2 2 4 3 2" xfId="9101"/>
    <cellStyle name="常规 13 3 2 4 2" xfId="9102"/>
    <cellStyle name="常规 17 5 2" xfId="9103"/>
    <cellStyle name="常规 22 5 2" xfId="9104"/>
    <cellStyle name="40% - 强调文字颜色 6 2 2 2 4 4" xfId="9105"/>
    <cellStyle name="40% - 强调文字颜色 6 2 2 2 5" xfId="9106"/>
    <cellStyle name="常规 4 3 4 5" xfId="9107"/>
    <cellStyle name="40% - 强调文字颜色 6 2 2 2 5 2" xfId="9108"/>
    <cellStyle name="常规 4 3 4 5 2" xfId="9109"/>
    <cellStyle name="40% - 着色 4 4 2 3 3" xfId="9110"/>
    <cellStyle name="40% - 强调文字颜色 6 2 2 2 5 2 2" xfId="9111"/>
    <cellStyle name="40% - 强调文字颜色 6 2 2 2 5 3" xfId="9112"/>
    <cellStyle name="40% - 强调文字颜色 6 2 2 2 6" xfId="9113"/>
    <cellStyle name="40% - 强调文字颜色 6 2 2 2 6 2" xfId="9114"/>
    <cellStyle name="40% - 着色 6 3 3 2" xfId="9115"/>
    <cellStyle name="60% - 强调文字颜色 4 2 2 2 2 3 2" xfId="9116"/>
    <cellStyle name="40% - 强调文字颜色 6 2 2 2 7" xfId="9117"/>
    <cellStyle name="40% - 强调文字颜色 6 2 2 3" xfId="9118"/>
    <cellStyle name="常规 4 3 5" xfId="9119"/>
    <cellStyle name="40% - 强调文字颜色 6 2 2 3 2" xfId="9120"/>
    <cellStyle name="常规 4 3 5 2" xfId="9121"/>
    <cellStyle name="常规 5 7 2 2" xfId="9122"/>
    <cellStyle name="强调文字颜色 3 2 4 2 4" xfId="9123"/>
    <cellStyle name="60% - 强调文字颜色 2 2 2 4 5" xfId="9124"/>
    <cellStyle name="40% - 强调文字颜色 6 2 2 3 2 2" xfId="9125"/>
    <cellStyle name="常规 4 3 5 2 2" xfId="9126"/>
    <cellStyle name="常规 9 3 2 2 4" xfId="9127"/>
    <cellStyle name="40% - 强调文字颜色 6 2 2 3 2 2 2 2" xfId="9128"/>
    <cellStyle name="60% - 强调文字颜色 5 2 2 2 3 2 3" xfId="9129"/>
    <cellStyle name="常规 9 3 2 2 4 2" xfId="9130"/>
    <cellStyle name="60% - 强调文字颜色 1 2 2 2 3 3" xfId="9131"/>
    <cellStyle name="40% - 强调文字颜色 6 2 2 3 2 2 2 2 2" xfId="9132"/>
    <cellStyle name="40% - 着色 3 3 4 2 3 2" xfId="9133"/>
    <cellStyle name="常规 9 3 2 2 5" xfId="9134"/>
    <cellStyle name="40% - 强调文字颜色 6 2 2 3 2 2 2 3" xfId="9135"/>
    <cellStyle name="60% - 强调文字颜色 1 2 2 2 4 3" xfId="9136"/>
    <cellStyle name="40% - 强调文字颜色 6 2 2 3 2 2 2 3 2" xfId="9137"/>
    <cellStyle name="常规 9 3 2 3 4" xfId="9138"/>
    <cellStyle name="40% - 强调文字颜色 6 2 2 3 2 2 3 2" xfId="9139"/>
    <cellStyle name="60% - 强调文字颜色 5 2 2 2 3 3 3" xfId="9140"/>
    <cellStyle name="40% - 强调文字颜色 6 2 2 3 2 2 4" xfId="9141"/>
    <cellStyle name="40% - 强调文字颜色 6 2 2 3 2 3" xfId="9142"/>
    <cellStyle name="常规 4 3 5 2 3" xfId="9143"/>
    <cellStyle name="40% - 强调文字颜色 6 2 2 3 2 3 2" xfId="9144"/>
    <cellStyle name="常规 9 3 3 2 4" xfId="9145"/>
    <cellStyle name="40% - 强调文字颜色 6 2 2 3 2 3 2 2" xfId="9146"/>
    <cellStyle name="常规 9 2 9" xfId="9147"/>
    <cellStyle name="常规 3 3 2 2 2" xfId="9148"/>
    <cellStyle name="40% - 强调文字颜色 6 2 2 3 2 3 3" xfId="9149"/>
    <cellStyle name="常规 9 2 9 2" xfId="9150"/>
    <cellStyle name="常规 3 3 2 2 2 2" xfId="9151"/>
    <cellStyle name="常规 9 3 3 3 4" xfId="9152"/>
    <cellStyle name="40% - 强调文字颜色 6 2 2 3 2 3 3 2" xfId="9153"/>
    <cellStyle name="常规 3 3 2 2 3" xfId="9154"/>
    <cellStyle name="40% - 强调文字颜色 6 2 2 3 2 3 4" xfId="9155"/>
    <cellStyle name="常规 9 3 8" xfId="9156"/>
    <cellStyle name="常规 13 3 3 2 2 2" xfId="9157"/>
    <cellStyle name="常规 18 3 2 2" xfId="9158"/>
    <cellStyle name="常规 23 3 2 2" xfId="9159"/>
    <cellStyle name="40% - 强调文字颜色 6 2 2 3 2 4 2" xfId="9160"/>
    <cellStyle name="常规 11 3 2 2 3 3" xfId="9161"/>
    <cellStyle name="常规 13 3 3 2 3" xfId="9162"/>
    <cellStyle name="常规 18 3 3" xfId="9163"/>
    <cellStyle name="常规 23 3 3" xfId="9164"/>
    <cellStyle name="输入 3 4 2 2" xfId="9165"/>
    <cellStyle name="40% - 强调文字颜色 6 2 2 3 2 5" xfId="9166"/>
    <cellStyle name="40% - 强调文字颜色 6 2 2 3 3 2" xfId="9167"/>
    <cellStyle name="40% - 强调文字颜色 6 2 2 3 3 3" xfId="9168"/>
    <cellStyle name="常规 11 3 2 2 4 2" xfId="9169"/>
    <cellStyle name="常规 13 3 3 3 2" xfId="9170"/>
    <cellStyle name="常规 18 4 2" xfId="9171"/>
    <cellStyle name="常规 23 4 2" xfId="9172"/>
    <cellStyle name="40% - 强调文字颜色 6 2 2 3 3 4" xfId="9173"/>
    <cellStyle name="40% - 强调文字颜色 6 2 2 3 4" xfId="9174"/>
    <cellStyle name="40% - 强调文字颜色 6 2 2 3 4 2" xfId="9175"/>
    <cellStyle name="强调文字颜色 1 2 5 2 2" xfId="9176"/>
    <cellStyle name="40% - 强调文字颜色 6 2 2 4" xfId="9177"/>
    <cellStyle name="常规 4 3 6" xfId="9178"/>
    <cellStyle name="40% - 强调文字颜色 6 2 2 4 2" xfId="9179"/>
    <cellStyle name="常规 4 3 6 2" xfId="9180"/>
    <cellStyle name="40% - 强调文字颜色 6 2 2 4 2 2" xfId="9181"/>
    <cellStyle name="40% - 强调文字颜色 6 2 2 4 2 2 2" xfId="9182"/>
    <cellStyle name="40% - 着色 4 3 7 2" xfId="9183"/>
    <cellStyle name="40% - 强调文字颜色 6 2 2 4 2 2 3" xfId="9184"/>
    <cellStyle name="40% - 着色 3 2 5" xfId="9185"/>
    <cellStyle name="40% - 强调文字颜色 6 2 2 4 2 2 3 2" xfId="9186"/>
    <cellStyle name="40% - 强调文字颜色 6 2 2 4 2 2 4" xfId="9187"/>
    <cellStyle name="40% - 强调文字颜色 6 2 2 4 2 3" xfId="9188"/>
    <cellStyle name="40% - 强调文字颜色 6 2 2 4 2 3 2" xfId="9189"/>
    <cellStyle name="常规 13 3 4 2 2" xfId="9190"/>
    <cellStyle name="常规 19 3 2" xfId="9191"/>
    <cellStyle name="常规 24 3 2" xfId="9192"/>
    <cellStyle name="40% - 强调文字颜色 6 2 2 4 2 4" xfId="9193"/>
    <cellStyle name="40% - 强调文字颜色 6 2 2 4 3" xfId="9194"/>
    <cellStyle name="常规 4 3 6 3" xfId="9195"/>
    <cellStyle name="常规 3 2 2 2 3 2 2" xfId="9196"/>
    <cellStyle name="40% - 强调文字颜色 6 2 2 5" xfId="9197"/>
    <cellStyle name="常规 4 3 7" xfId="9198"/>
    <cellStyle name="40% - 强调文字颜色 6 2 2 5 2" xfId="9199"/>
    <cellStyle name="60% - 强调文字颜色 3 2 3 2 2 2 3" xfId="9200"/>
    <cellStyle name="常规 25 2 2 2 3 2" xfId="9201"/>
    <cellStyle name="40% - 强调文字颜色 6 2 2 5 2 2" xfId="9202"/>
    <cellStyle name="40% - 强调文字颜色 6 2 2 5 3" xfId="9203"/>
    <cellStyle name="解释性文本 4" xfId="9204"/>
    <cellStyle name="40% - 强调文字颜色 6 2 2 5 3 2" xfId="9205"/>
    <cellStyle name="40% - 强调文字颜色 6 2 2 6" xfId="9206"/>
    <cellStyle name="常规 4 3 8" xfId="9207"/>
    <cellStyle name="好 3 3 3" xfId="9208"/>
    <cellStyle name="常规 22 3 3 2 3 3" xfId="9209"/>
    <cellStyle name="40% - 强调文字颜色 6 2 3" xfId="9210"/>
    <cellStyle name="40% - 强调文字颜色 6 2 3 2" xfId="9211"/>
    <cellStyle name="常规 4 4 4" xfId="9212"/>
    <cellStyle name="40% - 强调文字颜色 6 2 3 2 2" xfId="9213"/>
    <cellStyle name="常规 4 4 4 2" xfId="9214"/>
    <cellStyle name="60% - 着色 1 3 5 3 2" xfId="9215"/>
    <cellStyle name="40% - 着色 3 2 3 2 3 3" xfId="9216"/>
    <cellStyle name="40% - 强调文字颜色 6 2 3 2 2 2 2 2" xfId="9217"/>
    <cellStyle name="60% - 着色 3 2 5 4" xfId="9218"/>
    <cellStyle name="60% - 着色 1 3 5 4" xfId="9219"/>
    <cellStyle name="常规 4 2 2 4 2 2 3" xfId="9220"/>
    <cellStyle name="着色 3 3 5 2" xfId="9221"/>
    <cellStyle name="常规 6 3 2" xfId="9222"/>
    <cellStyle name="40% - 强调文字颜色 6 2 3 2 2 2 3" xfId="9223"/>
    <cellStyle name="常规 4 4 4 2 2 3" xfId="9224"/>
    <cellStyle name="着色 3 3 5 2 2" xfId="9225"/>
    <cellStyle name="常规 6 3 2 2" xfId="9226"/>
    <cellStyle name="40% - 强调文字颜色 6 2 3 2 2 2 3 2" xfId="9227"/>
    <cellStyle name="60% - 着色 3 2 6 4" xfId="9228"/>
    <cellStyle name="常规 5 4 5 2 2 2" xfId="9229"/>
    <cellStyle name="着色 3 3 5 3" xfId="9230"/>
    <cellStyle name="常规 6 3 3" xfId="9231"/>
    <cellStyle name="40% - 着色 4 2 2 3 3 2" xfId="9232"/>
    <cellStyle name="40% - 强调文字颜色 6 2 3 2 2 2 4" xfId="9233"/>
    <cellStyle name="40% - 强调文字颜色 6 2 3 2 2 3 2" xfId="9234"/>
    <cellStyle name="40% - 强调文字颜色 6 2 3 2 3 4" xfId="9235"/>
    <cellStyle name="常规 4 4 4 3 4" xfId="9236"/>
    <cellStyle name="常规 13 4 2 3 2" xfId="9237"/>
    <cellStyle name="40% - 强调文字颜色 6 2 3 2 4" xfId="9238"/>
    <cellStyle name="常规 4 4 4 4" xfId="9239"/>
    <cellStyle name="40% - 强调文字颜色 6 2 3 3" xfId="9240"/>
    <cellStyle name="常规 4 4 5" xfId="9241"/>
    <cellStyle name="40% - 强调文字颜色 6 2 3 3 2" xfId="9242"/>
    <cellStyle name="常规 10 3 2 2 3" xfId="9243"/>
    <cellStyle name="常规 4 4 5 2" xfId="9244"/>
    <cellStyle name="40% - 强调文字颜色 6 2 3 3 3" xfId="9245"/>
    <cellStyle name="常规 10 3 2 2 4" xfId="9246"/>
    <cellStyle name="常规 4 4 5 3" xfId="9247"/>
    <cellStyle name="40% - 强调文字颜色 6 2 3 3 4" xfId="9248"/>
    <cellStyle name="常规 10 3 2 2 5" xfId="9249"/>
    <cellStyle name="常规 4 4 5 4" xfId="9250"/>
    <cellStyle name="40% - 强调文字颜色 6 2 3 4" xfId="9251"/>
    <cellStyle name="常规 4 4 6" xfId="9252"/>
    <cellStyle name="40% - 强调文字颜色 6 2 3 4 2" xfId="9253"/>
    <cellStyle name="常规 10 3 2 3 3" xfId="9254"/>
    <cellStyle name="常规 4 4 6 2" xfId="9255"/>
    <cellStyle name="40% - 强调文字颜色 6 2 3 5" xfId="9256"/>
    <cellStyle name="常规 4 4 7" xfId="9257"/>
    <cellStyle name="40% - 着色 4 3 2 2 2 2" xfId="9258"/>
    <cellStyle name="好 3 3 4" xfId="9259"/>
    <cellStyle name="常规 22 3 3 2 3 4" xfId="9260"/>
    <cellStyle name="40% - 强调文字颜色 6 2 4" xfId="9261"/>
    <cellStyle name="常规 4 2 3 4" xfId="9262"/>
    <cellStyle name="着色 3 4 8" xfId="9263"/>
    <cellStyle name="常规 7 6" xfId="9264"/>
    <cellStyle name="40% - 着色 4 3 2 2 2 2 2" xfId="9265"/>
    <cellStyle name="40% - 强调文字颜色 6 2 4 2" xfId="9266"/>
    <cellStyle name="常规 4 5 4" xfId="9267"/>
    <cellStyle name="常规 4 2 3 4 2" xfId="9268"/>
    <cellStyle name="常规 7 6 2" xfId="9269"/>
    <cellStyle name="40% - 着色 4 3 2 2 2 2 2 2" xfId="9270"/>
    <cellStyle name="40% - 强调文字颜色 6 2 4 2 2" xfId="9271"/>
    <cellStyle name="常规 4 5 4 2" xfId="9272"/>
    <cellStyle name="40% - 强调文字颜色 6 2 4 2 2 2 2" xfId="9273"/>
    <cellStyle name="40% - 强调文字颜色 6 2 4 2 2 3" xfId="9274"/>
    <cellStyle name="着色 2 2 3 2 2 3" xfId="9275"/>
    <cellStyle name="40% - 强调文字颜色 6 2 4 2 2 3 2" xfId="9276"/>
    <cellStyle name="40% - 强调文字颜色 6 2 4 2 3" xfId="9277"/>
    <cellStyle name="常规 4 5 4 3" xfId="9278"/>
    <cellStyle name="40% - 强调文字颜色 6 2 4 2 4" xfId="9279"/>
    <cellStyle name="常规 4 5 4 4" xfId="9280"/>
    <cellStyle name="常规 4 2 3 5" xfId="9281"/>
    <cellStyle name="常规 7 7" xfId="9282"/>
    <cellStyle name="40% - 着色 4 3 2 2 2 2 3" xfId="9283"/>
    <cellStyle name="40% - 强调文字颜色 6 2 4 3" xfId="9284"/>
    <cellStyle name="常规 4 5 5" xfId="9285"/>
    <cellStyle name="常规 10 2 10" xfId="9286"/>
    <cellStyle name="常规 4 2 3 5 2" xfId="9287"/>
    <cellStyle name="常规 7 7 2" xfId="9288"/>
    <cellStyle name="40% - 着色 4 3 2 2 2 2 3 2" xfId="9289"/>
    <cellStyle name="40% - 强调文字颜色 6 2 4 3 2" xfId="9290"/>
    <cellStyle name="常规 10 3 3 2 3" xfId="9291"/>
    <cellStyle name="40% - 强调文字颜色 6 2 4 3 2 2" xfId="9292"/>
    <cellStyle name="常规 10 3 3 2 3 2" xfId="9293"/>
    <cellStyle name="40% - 着色 3 3 2 3 3" xfId="9294"/>
    <cellStyle name="40% - 着色 3 3 2 3 4" xfId="9295"/>
    <cellStyle name="常规 25 2 2 6 2" xfId="9296"/>
    <cellStyle name="40% - 强调文字颜色 6 2 4 3 2 3" xfId="9297"/>
    <cellStyle name="常规 10 3 3 2 3 3" xfId="9298"/>
    <cellStyle name="40% - 强调文字颜色 6 2 4 3 3 2" xfId="9299"/>
    <cellStyle name="常规 10 3 3 2 4 2" xfId="9300"/>
    <cellStyle name="40% - 着色 3 3 2 4 3" xfId="9301"/>
    <cellStyle name="40% - 强调文字颜色 6 2 4 3 4" xfId="9302"/>
    <cellStyle name="常规 10 3 3 2 5" xfId="9303"/>
    <cellStyle name="标题 4 3 2 5 2" xfId="9304"/>
    <cellStyle name="常规 4 2 3 6" xfId="9305"/>
    <cellStyle name="常规 7 8" xfId="9306"/>
    <cellStyle name="40% - 着色 4 3 2 2 2 2 4" xfId="9307"/>
    <cellStyle name="40% - 强调文字颜色 6 2 4 4" xfId="9308"/>
    <cellStyle name="常规 4 5 6" xfId="9309"/>
    <cellStyle name="40% - 强调文字颜色 6 2 4 4 2" xfId="9310"/>
    <cellStyle name="常规 10 3 3 3 3" xfId="9311"/>
    <cellStyle name="常规 4 5 6 2" xfId="9312"/>
    <cellStyle name="40% - 着色 6 2 2 2" xfId="9313"/>
    <cellStyle name="40% - 强调文字颜色 6 2 4 5" xfId="9314"/>
    <cellStyle name="40% - 强调文字颜色 6 2 5 3 2" xfId="9315"/>
    <cellStyle name="常规 10 3 4 2 3" xfId="9316"/>
    <cellStyle name="40% - 强调文字颜色 6 2 5 4" xfId="9317"/>
    <cellStyle name="常规 4 6 6" xfId="9318"/>
    <cellStyle name="常规 4 2 5 4 2" xfId="9319"/>
    <cellStyle name="常规 9 6 2" xfId="9320"/>
    <cellStyle name="60% - 强调文字颜色 1 2 4 3 2 2 2" xfId="9321"/>
    <cellStyle name="40% - 强调文字颜色 6 2 6 2 2" xfId="9322"/>
    <cellStyle name="常规 4 2 5 5" xfId="9323"/>
    <cellStyle name="常规 9 7" xfId="9324"/>
    <cellStyle name="60% - 强调文字颜色 1 2 4 3 2 3" xfId="9325"/>
    <cellStyle name="40% - 强调文字颜色 6 2 6 3" xfId="9326"/>
    <cellStyle name="着色 3 2 5 4" xfId="9327"/>
    <cellStyle name="40% - 着色 4 2 2 2 3 3" xfId="9328"/>
    <cellStyle name="40% - 强调文字颜色 6 3 2 2" xfId="9329"/>
    <cellStyle name="常规 5 3 4" xfId="9330"/>
    <cellStyle name="好 3 4 2 2" xfId="9331"/>
    <cellStyle name="常规 10 4 2 2 2 2 3" xfId="9332"/>
    <cellStyle name="40% - 着色 4 2 2 2 3 3 2" xfId="9333"/>
    <cellStyle name="40% - 强调文字颜色 6 3 2 2 2" xfId="9334"/>
    <cellStyle name="常规 5 3 4 2" xfId="9335"/>
    <cellStyle name="40% - 强调文字颜色 6 3 2 2 2 2" xfId="9336"/>
    <cellStyle name="常规 5 3 4 2 2" xfId="9337"/>
    <cellStyle name="40% - 强调文字颜色 6 3 2 2 3 2" xfId="9338"/>
    <cellStyle name="常规 5 3 4 3 2" xfId="9339"/>
    <cellStyle name="40% - 强调文字颜色 6 3 2 2 4" xfId="9340"/>
    <cellStyle name="常规 5 3 4 4" xfId="9341"/>
    <cellStyle name="40% - 着色 4 2 2 2 3 4" xfId="9342"/>
    <cellStyle name="40% - 强调文字颜色 6 3 2 3" xfId="9343"/>
    <cellStyle name="常规 5 3 5" xfId="9344"/>
    <cellStyle name="40% - 着色 5 2 3 2 3 2" xfId="9345"/>
    <cellStyle name="40% - 强调文字颜色 6 3 2 3 2" xfId="9346"/>
    <cellStyle name="常规 5 3 5 2" xfId="9347"/>
    <cellStyle name="40% - 着色 5 2 3 2 3 2 2" xfId="9348"/>
    <cellStyle name="常规 8 6 2 2 2 2" xfId="9349"/>
    <cellStyle name="40% - 强调文字颜色 6 3 2 4" xfId="9350"/>
    <cellStyle name="常规 5 3 6" xfId="9351"/>
    <cellStyle name="40% - 着色 5 2 3 2 3 3" xfId="9352"/>
    <cellStyle name="40% - 强调文字颜色 6 3 3" xfId="9353"/>
    <cellStyle name="40% - 强调文字颜色 6 3 3 2" xfId="9354"/>
    <cellStyle name="常规 5 4 4" xfId="9355"/>
    <cellStyle name="40% - 强调文字颜色 6 3 3 2 2" xfId="9356"/>
    <cellStyle name="常规 5 4 4 2" xfId="9357"/>
    <cellStyle name="40% - 强调文字颜色 6 3 3 3" xfId="9358"/>
    <cellStyle name="常规 5 4 5" xfId="9359"/>
    <cellStyle name="40% - 着色 5 2 3 2 4 2" xfId="9360"/>
    <cellStyle name="40% - 强调文字颜色 6 3 3 3 2" xfId="9361"/>
    <cellStyle name="常规 10 4 2 2 3" xfId="9362"/>
    <cellStyle name="常规 5 4 5 2" xfId="9363"/>
    <cellStyle name="40% - 强调文字颜色 6 3 3 4" xfId="9364"/>
    <cellStyle name="常规 5 4 6" xfId="9365"/>
    <cellStyle name="40% - 着色 4 3 2 2 3 2" xfId="9366"/>
    <cellStyle name="40% - 强调文字颜色 6 3 4" xfId="9367"/>
    <cellStyle name="常规 4 3 3 4" xfId="9368"/>
    <cellStyle name="着色 4 4 8" xfId="9369"/>
    <cellStyle name="40% - 着色 4 3 2 2 3 2 2" xfId="9370"/>
    <cellStyle name="40% - 强调文字颜色 6 3 4 2" xfId="9371"/>
    <cellStyle name="常规 5 5 4" xfId="9372"/>
    <cellStyle name="常规 9 3 9 2" xfId="9373"/>
    <cellStyle name="40% - 着色 1 2" xfId="9374"/>
    <cellStyle name="常规 18 3 2 3 2" xfId="9375"/>
    <cellStyle name="常规 23 3 2 3 2" xfId="9376"/>
    <cellStyle name="常规 3 3 2 3 2 2" xfId="9377"/>
    <cellStyle name="40% - 着色 6 2 4 2 2 2 2" xfId="9378"/>
    <cellStyle name="40% - 着色 1 2 10" xfId="9379"/>
    <cellStyle name="常规 5 2 7 2" xfId="9380"/>
    <cellStyle name="强调文字颜色 4 2 2 4 3 2" xfId="9381"/>
    <cellStyle name="标题 1 3 5 2" xfId="9382"/>
    <cellStyle name="40% - 着色 1 2 2 2 5 2" xfId="9383"/>
    <cellStyle name="40% - 着色 1 2 2 2 6" xfId="9384"/>
    <cellStyle name="常规 14 4 2 2" xfId="9385"/>
    <cellStyle name="强调文字颜色 4 2 2 4 4" xfId="9386"/>
    <cellStyle name="标题 1 3 6" xfId="9387"/>
    <cellStyle name="40% - 着色 1 2 2 2 7" xfId="9388"/>
    <cellStyle name="常规 14 4 2 3" xfId="9389"/>
    <cellStyle name="强调文字颜色 4 2 2 4 5" xfId="9390"/>
    <cellStyle name="标题 1 3 7" xfId="9391"/>
    <cellStyle name="40% - 着色 1 2 2 3 2 2 2" xfId="9392"/>
    <cellStyle name="常规 2 5 3" xfId="9393"/>
    <cellStyle name="标题 1 4 2 2 2" xfId="9394"/>
    <cellStyle name="40% - 着色 1 2 2 4 2 2" xfId="9395"/>
    <cellStyle name="60% - 着色 5 3 3 2 2 3" xfId="9396"/>
    <cellStyle name="常规 2 4 5 3 2" xfId="9397"/>
    <cellStyle name="40% - 着色 1 2 2 4 3" xfId="9398"/>
    <cellStyle name="40% - 着色 1 2 2 4 3 2" xfId="9399"/>
    <cellStyle name="强调文字颜色 4 2 2 6 2" xfId="9400"/>
    <cellStyle name="常规 2 4 5 3 3" xfId="9401"/>
    <cellStyle name="40% - 着色 1 2 2 4 4" xfId="9402"/>
    <cellStyle name="40% - 着色 1 2 2 5 2" xfId="9403"/>
    <cellStyle name="60% - 着色 4 3 2 2 3 4" xfId="9404"/>
    <cellStyle name="40% - 着色 1 2 2 6" xfId="9405"/>
    <cellStyle name="40% - 着色 1 2 2 7" xfId="9406"/>
    <cellStyle name="常规 18 4 6 2" xfId="9407"/>
    <cellStyle name="着色 1 2" xfId="9408"/>
    <cellStyle name="40% - 着色 1 2 2 8" xfId="9409"/>
    <cellStyle name="标题 2 3 2 2 2 2" xfId="9410"/>
    <cellStyle name="40% - 着色 1 2 3 2 2 2 2 2" xfId="9411"/>
    <cellStyle name="标题 2 3 2 2 3 2" xfId="9412"/>
    <cellStyle name="40% - 着色 1 2 3 2 2 2 3 2" xfId="9413"/>
    <cellStyle name="标题 2 3 2 2 4" xfId="9414"/>
    <cellStyle name="40% - 着色 1 2 3 2 2 2 4" xfId="9415"/>
    <cellStyle name="标题 2 3 3 2 2" xfId="9416"/>
    <cellStyle name="40% - 着色 1 2 3 2 3 2 2" xfId="9417"/>
    <cellStyle name="标题 2 3 3 3" xfId="9418"/>
    <cellStyle name="常规 4 6 2 2 2 2" xfId="9419"/>
    <cellStyle name="40% - 着色 1 2 3 2 3 3" xfId="9420"/>
    <cellStyle name="40% - 着色 2 2 4 2 3 2" xfId="9421"/>
    <cellStyle name="常规 4 6 2 2 2 3" xfId="9422"/>
    <cellStyle name="40% - 着色 1 2 3 2 3 4" xfId="9423"/>
    <cellStyle name="常规 10 2 2 4 2 2 2" xfId="9424"/>
    <cellStyle name="标题 2 3 4 2" xfId="9425"/>
    <cellStyle name="强调文字颜色 3 2 2 4 2 4" xfId="9426"/>
    <cellStyle name="40% - 着色 1 2 3 2 4 2" xfId="9427"/>
    <cellStyle name="标题 2 3 5" xfId="9428"/>
    <cellStyle name="40% - 着色 1 2 3 2 5" xfId="9429"/>
    <cellStyle name="标题 2 3 5 2" xfId="9430"/>
    <cellStyle name="40% - 着色 1 2 3 2 5 2" xfId="9431"/>
    <cellStyle name="40% - 着色 1 2 3 2 6" xfId="9432"/>
    <cellStyle name="常规 14 5 2 2" xfId="9433"/>
    <cellStyle name="标题 2 3 6" xfId="9434"/>
    <cellStyle name="40% - 着色 1 2 3 3 2 3 2" xfId="9435"/>
    <cellStyle name="60% - 强调文字颜色 3 2 2 3 2 2 2 2" xfId="9436"/>
    <cellStyle name="常规 15 2 5 3 3 4" xfId="9437"/>
    <cellStyle name="常规 13 2 5 4" xfId="9438"/>
    <cellStyle name="40% - 着色 1 2 3 3 2 4" xfId="9439"/>
    <cellStyle name="40% - 着色 2 2 4 3 2 2" xfId="9440"/>
    <cellStyle name="40% - 着色 1 2 3 4 2 2" xfId="9441"/>
    <cellStyle name="常规 5 2 2 7 2" xfId="9442"/>
    <cellStyle name="40% - 着色 1 2 3 4 3" xfId="9443"/>
    <cellStyle name="常规 5 2 2 8" xfId="9444"/>
    <cellStyle name="40% - 着色 1 2 3 4 3 2" xfId="9445"/>
    <cellStyle name="常规 5 2 2 8 2" xfId="9446"/>
    <cellStyle name="40% - 着色 1 2 3 4 4" xfId="9447"/>
    <cellStyle name="40% - 着色 1 2 3 5 2" xfId="9448"/>
    <cellStyle name="常规 5 2 3 7" xfId="9449"/>
    <cellStyle name="60% - 着色 5 3 3 3 4" xfId="9450"/>
    <cellStyle name="40% - 着色 1 2 3 6" xfId="9451"/>
    <cellStyle name="40% - 着色 1 2 3 6 2" xfId="9452"/>
    <cellStyle name="40% - 着色 2 5 3 3" xfId="9453"/>
    <cellStyle name="标题 3 3 2 2" xfId="9454"/>
    <cellStyle name="40% - 着色 1 2 4 2 2 2" xfId="9455"/>
    <cellStyle name="标题 3 3 2 2 2" xfId="9456"/>
    <cellStyle name="40% - 着色 1 2 4 2 2 2 2" xfId="9457"/>
    <cellStyle name="标题 3 3 2 3" xfId="9458"/>
    <cellStyle name="40% - 着色 1 2 4 2 2 3" xfId="9459"/>
    <cellStyle name="标题 3 3 2 3 2" xfId="9460"/>
    <cellStyle name="40% - 着色 1 2 4 2 2 3 2" xfId="9461"/>
    <cellStyle name="60% - 强调文字颜色 3 2 2 6 2" xfId="9462"/>
    <cellStyle name="标题 3 3 3" xfId="9463"/>
    <cellStyle name="40% - 着色 1 2 4 2 3" xfId="9464"/>
    <cellStyle name="标题 3 3 3 2" xfId="9465"/>
    <cellStyle name="40% - 着色 1 2 4 2 3 2" xfId="9466"/>
    <cellStyle name="着色 2 3 2 2 2" xfId="9467"/>
    <cellStyle name="强调文字颜色 4 2 4 4 2" xfId="9468"/>
    <cellStyle name="标题 3 3 4" xfId="9469"/>
    <cellStyle name="40% - 着色 1 2 4 2 4" xfId="9470"/>
    <cellStyle name="标题 3 4 2 2" xfId="9471"/>
    <cellStyle name="40% - 着色 1 2 4 3 2 2" xfId="9472"/>
    <cellStyle name="60% - 强调文字颜色 3 2 2 7 2" xfId="9473"/>
    <cellStyle name="标题 3 4 3" xfId="9474"/>
    <cellStyle name="40% - 着色 1 2 4 3 3" xfId="9475"/>
    <cellStyle name="一般 2 2 2 2 3" xfId="9476"/>
    <cellStyle name="标题 3 4 3 2" xfId="9477"/>
    <cellStyle name="40% - 着色 1 2 4 3 3 2" xfId="9478"/>
    <cellStyle name="着色 2 3 2 3 2" xfId="9479"/>
    <cellStyle name="标题 3 4 4" xfId="9480"/>
    <cellStyle name="40% - 着色 1 2 4 3 4" xfId="9481"/>
    <cellStyle name="标题 3 5 2" xfId="9482"/>
    <cellStyle name="40% - 着色 1 2 4 4 2" xfId="9483"/>
    <cellStyle name="60% - 强调文字颜色 4 2 2 3 2 2" xfId="9484"/>
    <cellStyle name="标题 3 6" xfId="9485"/>
    <cellStyle name="40% - 着色 1 2 4 5" xfId="9486"/>
    <cellStyle name="常规 14 4 5" xfId="9487"/>
    <cellStyle name="60% - 强调文字颜色 4 2 2 3 2 2 2" xfId="9488"/>
    <cellStyle name="标题 3 6 2" xfId="9489"/>
    <cellStyle name="40% - 着色 1 2 4 5 2" xfId="9490"/>
    <cellStyle name="60% - 强调文字颜色 4 2 2 3 2 3" xfId="9491"/>
    <cellStyle name="标题 3 7" xfId="9492"/>
    <cellStyle name="40% - 着色 1 2 4 6" xfId="9493"/>
    <cellStyle name="40% - 着色 3 5 3 3" xfId="9494"/>
    <cellStyle name="标题 4 3 2 2" xfId="9495"/>
    <cellStyle name="40% - 着色 1 2 5 2 2 2" xfId="9496"/>
    <cellStyle name="标题 4 3 3" xfId="9497"/>
    <cellStyle name="40% - 着色 1 2 5 2 3" xfId="9498"/>
    <cellStyle name="标题 4 3 3 2" xfId="9499"/>
    <cellStyle name="40% - 着色 1 2 5 2 3 2" xfId="9500"/>
    <cellStyle name="着色 2 3 3 2 2" xfId="9501"/>
    <cellStyle name="标题 4 3 4" xfId="9502"/>
    <cellStyle name="40% - 着色 1 2 5 2 4" xfId="9503"/>
    <cellStyle name="标题 4 4 2" xfId="9504"/>
    <cellStyle name="40% - 着色 1 2 5 3 2" xfId="9505"/>
    <cellStyle name="60% - 着色 5 3 3 5 2" xfId="9506"/>
    <cellStyle name="标题 4 5" xfId="9507"/>
    <cellStyle name="40% - 着色 1 2 5 4" xfId="9508"/>
    <cellStyle name="标题 5 4" xfId="9509"/>
    <cellStyle name="40% - 着色 1 2 6 3" xfId="9510"/>
    <cellStyle name="标题 5 4 2" xfId="9511"/>
    <cellStyle name="40% - 着色 1 2 6 3 2" xfId="9512"/>
    <cellStyle name="标题 5 5" xfId="9513"/>
    <cellStyle name="40% - 着色 1 2 6 4" xfId="9514"/>
    <cellStyle name="40% - 着色 6 2 2 2 3 3 2" xfId="9515"/>
    <cellStyle name="40% - 着色 1 3" xfId="9516"/>
    <cellStyle name="常规 18 3 2 3 3" xfId="9517"/>
    <cellStyle name="常规 23 3 2 3 3" xfId="9518"/>
    <cellStyle name="常规 3 3 2 3 2 3" xfId="9519"/>
    <cellStyle name="40% - 着色 6 4 2 2 3" xfId="9520"/>
    <cellStyle name="60% - 强调文字颜色 4 2 2 2 3 2 2 3" xfId="9521"/>
    <cellStyle name="40% - 着色 1 3 2 2 2 2 3 2" xfId="9522"/>
    <cellStyle name="40% - 着色 1 3 2 2 2 2 4" xfId="9523"/>
    <cellStyle name="40% - 着色 1 3 2 2 2 3" xfId="9524"/>
    <cellStyle name="40% - 着色 1 3 2 2 2 3 2" xfId="9525"/>
    <cellStyle name="标题 1 2 2 3 4" xfId="9526"/>
    <cellStyle name="40% - 着色 1 3 2 2 2 4" xfId="9527"/>
    <cellStyle name="40% - 着色 2 3 3 2 2 2" xfId="9528"/>
    <cellStyle name="40% - 着色 1 3 2 2 3 2" xfId="9529"/>
    <cellStyle name="40% - 着色 1 3 2 2 3 2 2" xfId="9530"/>
    <cellStyle name="40% - 着色 1 3 2 2 3 3" xfId="9531"/>
    <cellStyle name="40% - 着色 1 3 2 2 3 3 2" xfId="9532"/>
    <cellStyle name="着色 1 5 2 5" xfId="9533"/>
    <cellStyle name="60% - 强调文字颜色 5 2 2 2 3 2 2" xfId="9534"/>
    <cellStyle name="40% - 着色 1 3 2 2 3 4" xfId="9535"/>
    <cellStyle name="常规 10 2 3 3 2 2 2" xfId="9536"/>
    <cellStyle name="40% - 着色 2 3 3 2 3 2" xfId="9537"/>
    <cellStyle name="40% - 着色 1 3 2 2 5 2" xfId="9538"/>
    <cellStyle name="40% - 着色 1 3 2 2 6" xfId="9539"/>
    <cellStyle name="常规 15 4 2 2" xfId="9540"/>
    <cellStyle name="常规 18 2 2 5 4" xfId="9541"/>
    <cellStyle name="常规 20 4 2 2" xfId="9542"/>
    <cellStyle name="40% - 着色 1 3 2 3 2 2" xfId="9543"/>
    <cellStyle name="40% - 着色 1 3 2 3 3" xfId="9544"/>
    <cellStyle name="40% - 着色 1 3 2 3 3 2" xfId="9545"/>
    <cellStyle name="40% - 着色 1 3 2 4 2 2" xfId="9546"/>
    <cellStyle name="40% - 着色 1 3 2 4 3" xfId="9547"/>
    <cellStyle name="40% - 着色 1 3 2 4 3 2" xfId="9548"/>
    <cellStyle name="40% - 着色 1 3 2 4 4" xfId="9549"/>
    <cellStyle name="常规 18 2 2 7 2" xfId="9550"/>
    <cellStyle name="常规 13 2 5 5 4" xfId="9551"/>
    <cellStyle name="40% - 着色 1 3 2 6" xfId="9552"/>
    <cellStyle name="40% - 着色 1 3 2 7" xfId="9553"/>
    <cellStyle name="强调文字颜色 2 2 2 3 2 2 4" xfId="9554"/>
    <cellStyle name="常规 21 2 2 5 2 2 2" xfId="9555"/>
    <cellStyle name="60% - 强调文字颜色 1 2 4 2" xfId="9556"/>
    <cellStyle name="常规 18 5 6 2" xfId="9557"/>
    <cellStyle name="40% - 着色 1 3 2 8" xfId="9558"/>
    <cellStyle name="40% - 着色 1 3 3 2 2 2" xfId="9559"/>
    <cellStyle name="40% - 着色 1 3 3 2 2 3" xfId="9560"/>
    <cellStyle name="40% - 着色 1 3 3 2 2 3 2" xfId="9561"/>
    <cellStyle name="标题 2 2 2 3 4" xfId="9562"/>
    <cellStyle name="40% - 着色 1 3 3 2 2 4" xfId="9563"/>
    <cellStyle name="40% - 着色 2 3 4 2 2 2" xfId="9564"/>
    <cellStyle name="40% - 着色 1 3 3 2 3" xfId="9565"/>
    <cellStyle name="40% - 着色 1 3 3 2 3 2" xfId="9566"/>
    <cellStyle name="40% - 着色 1 3 3 2 4" xfId="9567"/>
    <cellStyle name="常规 23 2 3 5 2" xfId="9568"/>
    <cellStyle name="40% - 着色 1 3 3 3 2 2" xfId="9569"/>
    <cellStyle name="常规 27 2 2 2 3" xfId="9570"/>
    <cellStyle name="40% - 着色 1 3 3 3 3" xfId="9571"/>
    <cellStyle name="40% - 着色 1 3 3 3 3 2" xfId="9572"/>
    <cellStyle name="40% - 着色 1 3 3 3 4" xfId="9573"/>
    <cellStyle name="常规 18 2 3 6 2" xfId="9574"/>
    <cellStyle name="常规 23 2 3 6 2" xfId="9575"/>
    <cellStyle name="40% - 着色 1 3 3 4" xfId="9576"/>
    <cellStyle name="40% - 着色 1 3 3 5 2" xfId="9577"/>
    <cellStyle name="40% - 着色 1 3 3 6" xfId="9578"/>
    <cellStyle name="40% - 着色 6 2 6 2 2" xfId="9579"/>
    <cellStyle name="40% - 着色 1 3 4 2" xfId="9580"/>
    <cellStyle name="40% - 着色 1 3 4 2 2" xfId="9581"/>
    <cellStyle name="40% - 着色 1 3 4 2 2 2" xfId="9582"/>
    <cellStyle name="40% - 着色 1 3 4 2 3" xfId="9583"/>
    <cellStyle name="40% - 着色 1 3 4 2 3 2" xfId="9584"/>
    <cellStyle name="40% - 着色 1 3 4 2 4" xfId="9585"/>
    <cellStyle name="常规 18 2 4 5 2" xfId="9586"/>
    <cellStyle name="常规 23 2 4 5 2" xfId="9587"/>
    <cellStyle name="40% - 着色 1 3 4 3" xfId="9588"/>
    <cellStyle name="40% - 着色 1 3 4 3 2" xfId="9589"/>
    <cellStyle name="常规 9 2 6 7" xfId="9590"/>
    <cellStyle name="常规 13 2 5 7 2" xfId="9591"/>
    <cellStyle name="40% - 着色 1 3 4 4" xfId="9592"/>
    <cellStyle name="40% - 着色 4 3 5 3 2" xfId="9593"/>
    <cellStyle name="40% - 着色 6 2 6 3" xfId="9594"/>
    <cellStyle name="40% - 着色 1 3 5" xfId="9595"/>
    <cellStyle name="40% - 着色 6 2 6 3 2" xfId="9596"/>
    <cellStyle name="40% - 着色 1 3 5 2" xfId="9597"/>
    <cellStyle name="40% - 着色 1 3 5 2 2" xfId="9598"/>
    <cellStyle name="40% - 着色 1 3 5 3" xfId="9599"/>
    <cellStyle name="40% - 着色 1 3 5 3 2" xfId="9600"/>
    <cellStyle name="40% - 着色 1 3 5 4" xfId="9601"/>
    <cellStyle name="60% - 着色 2 5 2 2 3 2" xfId="9602"/>
    <cellStyle name="40% - 着色 6 3 2 3 2 2" xfId="9603"/>
    <cellStyle name="40% - 着色 6 2 6 4" xfId="9604"/>
    <cellStyle name="60% - 强调文字颜色 4 2 2 2 2 2 3 2 2" xfId="9605"/>
    <cellStyle name="40% - 着色 1 3 6" xfId="9606"/>
    <cellStyle name="强调文字颜色 3 2 2 2 3 3" xfId="9607"/>
    <cellStyle name="40% - 着色 6 2 2 2 2 2 4" xfId="9608"/>
    <cellStyle name="40% - 着色 6 3 2 3 2 2 2" xfId="9609"/>
    <cellStyle name="常规 9 3 3 2 7" xfId="9610"/>
    <cellStyle name="40% - 着色 1 3 6 2" xfId="9611"/>
    <cellStyle name="40% - 着色 6 3 2 3 2 3 2" xfId="9612"/>
    <cellStyle name="常规 5 5 2 2 3" xfId="9613"/>
    <cellStyle name="40% - 着色 1 3 7 2" xfId="9614"/>
    <cellStyle name="常规 4 3 3 2 2 3" xfId="9615"/>
    <cellStyle name="40% - 着色 6 3 2 3 2 4" xfId="9616"/>
    <cellStyle name="40% - 着色 1 3 8" xfId="9617"/>
    <cellStyle name="输出 3 2 4 3" xfId="9618"/>
    <cellStyle name="常规 2 2 2 5 4 2" xfId="9619"/>
    <cellStyle name="40% - 着色 1 3 9" xfId="9620"/>
    <cellStyle name="常规 4 3 3 3 2 2" xfId="9621"/>
    <cellStyle name="40% - 着色 1 4" xfId="9622"/>
    <cellStyle name="常规 23 3 2 3 4" xfId="9623"/>
    <cellStyle name="40% - 着色 1 4 2 2 2 2 2" xfId="9624"/>
    <cellStyle name="常规 4 4 4 5 2" xfId="9625"/>
    <cellStyle name="常规 6 2 2 2 4 2" xfId="9626"/>
    <cellStyle name="40% - 着色 1 4 2 2 2 3" xfId="9627"/>
    <cellStyle name="常规 4 4 4 6" xfId="9628"/>
    <cellStyle name="40% - 着色 1 4 2 2 2 3 2" xfId="9629"/>
    <cellStyle name="40% - 着色 6 4 3 2" xfId="9630"/>
    <cellStyle name="60% - 强调文字颜色 4 2 2 2 3 3 2" xfId="9631"/>
    <cellStyle name="40% - 着色 2 4 3 2 2 2" xfId="9632"/>
    <cellStyle name="常规 6 2 2 2 4 3" xfId="9633"/>
    <cellStyle name="40% - 着色 1 4 2 2 2 4" xfId="9634"/>
    <cellStyle name="40% - 着色 1 4 2 3 2 2" xfId="9635"/>
    <cellStyle name="常规 8 4 3 2 4 3" xfId="9636"/>
    <cellStyle name="40% - 着色 1 4 2 5" xfId="9637"/>
    <cellStyle name="40% - 着色 1 4 2 5 2" xfId="9638"/>
    <cellStyle name="40% - 着色 1 4 2 6" xfId="9639"/>
    <cellStyle name="常规 18 4 2 2 2 2" xfId="9640"/>
    <cellStyle name="40% - 着色 1 4 2 7" xfId="9641"/>
    <cellStyle name="常规 18 4 2 2 2 3" xfId="9642"/>
    <cellStyle name="40% - 着色 1 4 3 2 2" xfId="9643"/>
    <cellStyle name="40% - 着色 1 4 3 2 2 2" xfId="9644"/>
    <cellStyle name="常规 2 2 11" xfId="9645"/>
    <cellStyle name="常规 5 2 2 2 4 3" xfId="9646"/>
    <cellStyle name="常规 5 4 4 5" xfId="9647"/>
    <cellStyle name="40% - 着色 1 4 3 3" xfId="9648"/>
    <cellStyle name="40% - 着色 1 4 3 3 2" xfId="9649"/>
    <cellStyle name="40% - 着色 1 4 3 4" xfId="9650"/>
    <cellStyle name="40% - 着色 1 4 4 2" xfId="9651"/>
    <cellStyle name="40% - 着色 1 4 4 2 2" xfId="9652"/>
    <cellStyle name="40% - 着色 1 4 4 3" xfId="9653"/>
    <cellStyle name="40% - 着色 1 4 4 3 2" xfId="9654"/>
    <cellStyle name="常规 8 4 3 2 6 2" xfId="9655"/>
    <cellStyle name="40% - 着色 1 4 4 4" xfId="9656"/>
    <cellStyle name="40% - 着色 1 4 5" xfId="9657"/>
    <cellStyle name="40% - 着色 1 4 5 2" xfId="9658"/>
    <cellStyle name="输入 2 2 3 2 2 2 2" xfId="9659"/>
    <cellStyle name="40% - 着色 6 3 2 3 3 2" xfId="9660"/>
    <cellStyle name="60% - 强调文字颜色 4 2 2 2 2 2 3 3 2" xfId="9661"/>
    <cellStyle name="40% - 着色 1 4 6" xfId="9662"/>
    <cellStyle name="常规 18 3 2 2 5" xfId="9663"/>
    <cellStyle name="40% - 着色 1 4 6 2" xfId="9664"/>
    <cellStyle name="40% - 着色 1 4 7" xfId="9665"/>
    <cellStyle name="40% - 着色 1 4 8" xfId="9666"/>
    <cellStyle name="常规 4 3 3 3 2 3" xfId="9667"/>
    <cellStyle name="40% - 着色 1 5" xfId="9668"/>
    <cellStyle name="常规 2 3 2 3 4 2" xfId="9669"/>
    <cellStyle name="40% - 着色 1 5 2 2 2" xfId="9670"/>
    <cellStyle name="常规 15 2 5 2 2 2" xfId="9671"/>
    <cellStyle name="常规 2 3 2 3 5" xfId="9672"/>
    <cellStyle name="常规 20 2 5 2 2 2" xfId="9673"/>
    <cellStyle name="40% - 着色 1 5 2 3" xfId="9674"/>
    <cellStyle name="常规 15 2 5 2 2 2 2" xfId="9675"/>
    <cellStyle name="常规 2 3 2 3 5 2" xfId="9676"/>
    <cellStyle name="40% - 着色 1 5 2 3 2" xfId="9677"/>
    <cellStyle name="常规 15 2 5 2 2 3" xfId="9678"/>
    <cellStyle name="常规 2 3 2 3 6" xfId="9679"/>
    <cellStyle name="常规 20 2 5 2 2 3" xfId="9680"/>
    <cellStyle name="常规 3 2 3 2 2 2 2" xfId="9681"/>
    <cellStyle name="40% - 着色 1 5 2 4" xfId="9682"/>
    <cellStyle name="常规 2 2 2 2 2 4 2" xfId="9683"/>
    <cellStyle name="常规 2 3 2 4 4" xfId="9684"/>
    <cellStyle name="40% - 着色 1 5 3 2" xfId="9685"/>
    <cellStyle name="常规 2 3 2 4 4 2" xfId="9686"/>
    <cellStyle name="40% - 着色 1 5 3 2 2" xfId="9687"/>
    <cellStyle name="注释 2 6" xfId="9688"/>
    <cellStyle name="着色 4 2 3 2 2 3" xfId="9689"/>
    <cellStyle name="40% - 着色 6 2 8 2" xfId="9690"/>
    <cellStyle name="40% - 着色 1 5 4" xfId="9691"/>
    <cellStyle name="40% - 着色 1 5 5" xfId="9692"/>
    <cellStyle name="40% - 着色 1 6" xfId="9693"/>
    <cellStyle name="40% - 着色 1 6 2 2" xfId="9694"/>
    <cellStyle name="注释 2 2 2 2 2 2 2 2" xfId="9695"/>
    <cellStyle name="60% - 着色 2 2 3 4 3 2" xfId="9696"/>
    <cellStyle name="40% - 着色 1 6 3" xfId="9697"/>
    <cellStyle name="常规 2 3 3 4 4" xfId="9698"/>
    <cellStyle name="40% - 着色 1 6 3 2" xfId="9699"/>
    <cellStyle name="40% - 着色 1 6 4" xfId="9700"/>
    <cellStyle name="40% - 着色 1 7" xfId="9701"/>
    <cellStyle name="常规 6 2 5 4 2 3" xfId="9702"/>
    <cellStyle name="40% - 着色 1 7 2" xfId="9703"/>
    <cellStyle name="常规 11 3 2 3" xfId="9704"/>
    <cellStyle name="常规 19" xfId="9705"/>
    <cellStyle name="常规 24" xfId="9706"/>
    <cellStyle name="注释 2 2 2 2 2 2 3 2" xfId="9707"/>
    <cellStyle name="40% - 着色 1 7 3" xfId="9708"/>
    <cellStyle name="常规 11 3 2 4" xfId="9709"/>
    <cellStyle name="常规 25" xfId="9710"/>
    <cellStyle name="常规 30" xfId="9711"/>
    <cellStyle name="常规 69" xfId="9712"/>
    <cellStyle name="60% - 强调文字颜色 6 2 2 3 2 3 2 2" xfId="9713"/>
    <cellStyle name="40% - 着色 1 8 2" xfId="9714"/>
    <cellStyle name="常规 11 3 3 3" xfId="9715"/>
    <cellStyle name="60% - 强调文字颜色 6 2 2 3 2 3 3" xfId="9716"/>
    <cellStyle name="40% - 着色 1 9" xfId="9717"/>
    <cellStyle name="60% - 着色 2 2 3 2 7" xfId="9718"/>
    <cellStyle name="常规 16 2 4 2 3" xfId="9719"/>
    <cellStyle name="常规 21 2 4 2 3" xfId="9720"/>
    <cellStyle name="40% - 着色 2 2 2 2 2" xfId="9721"/>
    <cellStyle name="40% - 着色 4 3 2 6" xfId="9722"/>
    <cellStyle name="40% - 着色 2 2 2 2 2 2 3" xfId="9723"/>
    <cellStyle name="40% - 着色 4 3 2 6 2" xfId="9724"/>
    <cellStyle name="40% - 着色 2 2 2 2 2 2 3 2" xfId="9725"/>
    <cellStyle name="常规 10 2 2 2 2 2" xfId="9726"/>
    <cellStyle name="40% - 着色 2 2 2 2 3" xfId="9727"/>
    <cellStyle name="常规 10 2 2 2 2 2 2 2" xfId="9728"/>
    <cellStyle name="40% - 着色 4 4 2 5" xfId="9729"/>
    <cellStyle name="40% - 着色 2 2 2 2 3 2 2" xfId="9730"/>
    <cellStyle name="常规 8 2 2 2 4 2" xfId="9731"/>
    <cellStyle name="标题 5 2 2 4" xfId="9732"/>
    <cellStyle name="40% - 着色 3 4 2 2 2 3" xfId="9733"/>
    <cellStyle name="60% - 着色 3 2 5 2 2" xfId="9734"/>
    <cellStyle name="40% - 着色 2 2 2 2 3 3 2" xfId="9735"/>
    <cellStyle name="40% - 着色 2 2 2 2 3 4" xfId="9736"/>
    <cellStyle name="40% - 着色 3 2 3 2 3 2" xfId="9737"/>
    <cellStyle name="40% - 着色 2 2 2 2 4" xfId="9738"/>
    <cellStyle name="常规 16 2 9 2" xfId="9739"/>
    <cellStyle name="强调文字颜色 5 2 2 4 2" xfId="9740"/>
    <cellStyle name="常规 10 2 2 2 2 3" xfId="9741"/>
    <cellStyle name="40% - 着色 2 2 2 2 5" xfId="9742"/>
    <cellStyle name="常规 11 2 3 2 2 2" xfId="9743"/>
    <cellStyle name="强调文字颜色 5 2 2 4 3" xfId="9744"/>
    <cellStyle name="常规 10 2 2 2 2 4" xfId="9745"/>
    <cellStyle name="40% - 着色 2 2 2 2 5 2" xfId="9746"/>
    <cellStyle name="常规 11 2 3 2 2 2 2" xfId="9747"/>
    <cellStyle name="强调文字颜色 5 2 2 4 3 2" xfId="9748"/>
    <cellStyle name="常规 10 2 2 2 2 4 2" xfId="9749"/>
    <cellStyle name="40% - 着色 2 2 2 2 6" xfId="9750"/>
    <cellStyle name="常规 11 2 3 2 2 3" xfId="9751"/>
    <cellStyle name="强调文字颜色 5 2 2 4 4" xfId="9752"/>
    <cellStyle name="常规 10 2 2 2 2 5" xfId="9753"/>
    <cellStyle name="强调文字颜色 5 2 2 4 5" xfId="9754"/>
    <cellStyle name="常规 10 2 2 2 2 6" xfId="9755"/>
    <cellStyle name="常规 12 2 4 2 2 2" xfId="9756"/>
    <cellStyle name="40% - 着色 2 2 2 2 7" xfId="9757"/>
    <cellStyle name="40% - 着色 2 2 2 3" xfId="9758"/>
    <cellStyle name="40% - 着色 2 2 2 3 2" xfId="9759"/>
    <cellStyle name="好 2 2 2 3 2 4" xfId="9760"/>
    <cellStyle name="常规 10 2 2 2 3 2" xfId="9761"/>
    <cellStyle name="40% - 着色 2 2 2 3 3" xfId="9762"/>
    <cellStyle name="强调文字颜色 5 2 2 5 2" xfId="9763"/>
    <cellStyle name="常规 10 2 2 2 3 3" xfId="9764"/>
    <cellStyle name="40% - 着色 2 2 2 3 4" xfId="9765"/>
    <cellStyle name="60% - 着色 5 4 3 2 2" xfId="9766"/>
    <cellStyle name="常规 19 6 2" xfId="9767"/>
    <cellStyle name="常规 24 6 2" xfId="9768"/>
    <cellStyle name="40% - 着色 2 2 2 4" xfId="9769"/>
    <cellStyle name="常规 19 6 2 2" xfId="9770"/>
    <cellStyle name="常规 24 6 2 2" xfId="9771"/>
    <cellStyle name="着色 4 2 3 2 7" xfId="9772"/>
    <cellStyle name="40% - 着色 2 2 2 4 2" xfId="9773"/>
    <cellStyle name="40% - 着色 2 2 2 4 2 2" xfId="9774"/>
    <cellStyle name="60% - 强调文字颜色 6 2 2 2 3 3 2 2 2" xfId="9775"/>
    <cellStyle name="常规 10 2 2 2 4 2" xfId="9776"/>
    <cellStyle name="常规 19 6 2 3" xfId="9777"/>
    <cellStyle name="常规 24 6 2 3" xfId="9778"/>
    <cellStyle name="40% - 着色 2 2 2 4 3" xfId="9779"/>
    <cellStyle name="40% - 着色 2 2 2 4 3 2" xfId="9780"/>
    <cellStyle name="强调文字颜色 5 2 2 6 2" xfId="9781"/>
    <cellStyle name="常规 10 2 2 2 4 3" xfId="9782"/>
    <cellStyle name="40% - 着色 2 2 2 4 4" xfId="9783"/>
    <cellStyle name="60% - 着色 5 4 3 2 3" xfId="9784"/>
    <cellStyle name="常规 19 6 3" xfId="9785"/>
    <cellStyle name="常规 24 6 3" xfId="9786"/>
    <cellStyle name="40% - 着色 2 2 2 5" xfId="9787"/>
    <cellStyle name="40% - 着色 2 2 2 5 2" xfId="9788"/>
    <cellStyle name="60% - 强调文字颜色 2 3 2" xfId="9789"/>
    <cellStyle name="40% - 着色 2 2 2 6" xfId="9790"/>
    <cellStyle name="60% - 强调文字颜色 2 3 2 2" xfId="9791"/>
    <cellStyle name="40% - 着色 2 2 2 6 2" xfId="9792"/>
    <cellStyle name="常规 21 2 2 8 2" xfId="9793"/>
    <cellStyle name="60% - 强调文字颜色 2 3 3" xfId="9794"/>
    <cellStyle name="40% - 着色 2 2 2 7" xfId="9795"/>
    <cellStyle name="60% - 强调文字颜色 2 3 4" xfId="9796"/>
    <cellStyle name="40% - 着色 2 2 2 8" xfId="9797"/>
    <cellStyle name="40% - 着色 2 2 3 2 2" xfId="9798"/>
    <cellStyle name="常规 10 2 2 3 2 2" xfId="9799"/>
    <cellStyle name="40% - 着色 2 2 3 2 3" xfId="9800"/>
    <cellStyle name="40% - 着色 2 2 3 2 4" xfId="9801"/>
    <cellStyle name="常规 21 3 9 2" xfId="9802"/>
    <cellStyle name="强调文字颜色 5 2 3 4 2" xfId="9803"/>
    <cellStyle name="常规 10 2 2 3 2 3" xfId="9804"/>
    <cellStyle name="60% - 强调文字颜色 6 2 2 2 3 2" xfId="9805"/>
    <cellStyle name="40% - 着色 2 2 3 2 5" xfId="9806"/>
    <cellStyle name="常规 11 2 3 3 2 2" xfId="9807"/>
    <cellStyle name="常规 10 2 2 3 2 4" xfId="9808"/>
    <cellStyle name="40% - 着色 2 2 3 3" xfId="9809"/>
    <cellStyle name="40% - 着色 2 2 3 3 2" xfId="9810"/>
    <cellStyle name="常规 10 2 2 3 3 2" xfId="9811"/>
    <cellStyle name="40% - 着色 2 2 3 3 3" xfId="9812"/>
    <cellStyle name="常规 10 2 2 3 3 3" xfId="9813"/>
    <cellStyle name="40% - 着色 2 2 3 3 4" xfId="9814"/>
    <cellStyle name="常规 19 7 2" xfId="9815"/>
    <cellStyle name="常规 24 7 2" xfId="9816"/>
    <cellStyle name="40% - 着色 2 2 3 4" xfId="9817"/>
    <cellStyle name="常规 27 2 6" xfId="9818"/>
    <cellStyle name="40% - 着色 2 2 3 4 2" xfId="9819"/>
    <cellStyle name="常规 10 2 2 3 4 2" xfId="9820"/>
    <cellStyle name="40% - 着色 2 2 3 4 3" xfId="9821"/>
    <cellStyle name="常规 10 2 2 3 4 3" xfId="9822"/>
    <cellStyle name="40% - 着色 2 2 3 4 4" xfId="9823"/>
    <cellStyle name="40% - 着色 2 2 4 2 2" xfId="9824"/>
    <cellStyle name="40% - 着色 2 2 4 2 2 2 2" xfId="9825"/>
    <cellStyle name="标题 2 3 2 4 2" xfId="9826"/>
    <cellStyle name="40% - 着色 2 2 4 2 2 3" xfId="9827"/>
    <cellStyle name="标题 2 3 2 5" xfId="9828"/>
    <cellStyle name="40% - 着色 2 2 4 2 2 3 2" xfId="9829"/>
    <cellStyle name="标题 2 3 2 5 2" xfId="9830"/>
    <cellStyle name="60% - 强调文字颜色 4 2 2 6 2" xfId="9831"/>
    <cellStyle name="常规 10 2 2 4 2 2" xfId="9832"/>
    <cellStyle name="40% - 着色 2 2 4 2 3" xfId="9833"/>
    <cellStyle name="60% - 着色 1 3 2 4 2" xfId="9834"/>
    <cellStyle name="着色 3 3 2 2 2" xfId="9835"/>
    <cellStyle name="强调文字颜色 5 2 4 4 2" xfId="9836"/>
    <cellStyle name="常规 10 2 2 4 2 3" xfId="9837"/>
    <cellStyle name="40% - 着色 2 2 4 2 4" xfId="9838"/>
    <cellStyle name="60% - 强调文字颜色 3 2 2 3 2 2" xfId="9839"/>
    <cellStyle name="40% - 着色 2 2 4 3" xfId="9840"/>
    <cellStyle name="60% - 强调文字颜色 3 2 2 3 2 2 2" xfId="9841"/>
    <cellStyle name="40% - 着色 2 2 4 3 2" xfId="9842"/>
    <cellStyle name="60% - 强调文字颜色 4 2 2 7 2" xfId="9843"/>
    <cellStyle name="常规 10 2 2 4 3 2" xfId="9844"/>
    <cellStyle name="40% - 着色 2 2 4 3 3" xfId="9845"/>
    <cellStyle name="60% - 强调文字颜色 3 2 2 3 2 2 3" xfId="9846"/>
    <cellStyle name="40% - 着色 2 2 4 3 3 2" xfId="9847"/>
    <cellStyle name="标题 2 4 3 4" xfId="9848"/>
    <cellStyle name="60% - 着色 1 3 2 5 2" xfId="9849"/>
    <cellStyle name="着色 3 3 2 3 2" xfId="9850"/>
    <cellStyle name="常规 10 2 2 4 3 3" xfId="9851"/>
    <cellStyle name="40% - 着色 2 2 4 3 4" xfId="9852"/>
    <cellStyle name="60% - 强调文字颜色 3 2 2 3 2 3" xfId="9853"/>
    <cellStyle name="常规 19 8 2" xfId="9854"/>
    <cellStyle name="常规 24 8 2" xfId="9855"/>
    <cellStyle name="40% - 着色 2 2 4 4" xfId="9856"/>
    <cellStyle name="60% - 强调文字颜色 3 2 2 3 2 3 2" xfId="9857"/>
    <cellStyle name="常规 28 2 6" xfId="9858"/>
    <cellStyle name="40% - 着色 2 2 4 4 2" xfId="9859"/>
    <cellStyle name="40% - 着色 2 2 6 2 2" xfId="9860"/>
    <cellStyle name="40% - 着色 2 2 6 3" xfId="9861"/>
    <cellStyle name="40% - 着色 2 2 6 3 2" xfId="9862"/>
    <cellStyle name="40% - 着色 2 2 6 4" xfId="9863"/>
    <cellStyle name="40% - 着色 2 3 2 2 2" xfId="9864"/>
    <cellStyle name="40% - 着色 2 3 2 2 2 2 2" xfId="9865"/>
    <cellStyle name="40% - 着色 3 3 2 7" xfId="9866"/>
    <cellStyle name="40% - 着色 2 3 2 2 2 2 2 2" xfId="9867"/>
    <cellStyle name="60% - 强调文字颜色 3 2 4 2" xfId="9868"/>
    <cellStyle name="60% - 强调文字颜色 2 2 3 2 2" xfId="9869"/>
    <cellStyle name="40% - 着色 2 3 2 2 2 2 3" xfId="9870"/>
    <cellStyle name="40% - 着色 3 3 2 8" xfId="9871"/>
    <cellStyle name="常规 9 3 2 2 3 3" xfId="9872"/>
    <cellStyle name="60% - 强调文字颜色 1 2 2 2 2 4" xfId="9873"/>
    <cellStyle name="60% - 强调文字颜色 5 2 2 2 3 2 2 3" xfId="9874"/>
    <cellStyle name="60% - 强调文字颜色 3 2 4 2 2" xfId="9875"/>
    <cellStyle name="60% - 强调文字颜色 2 2 3 2 2 2" xfId="9876"/>
    <cellStyle name="40% - 着色 2 3 2 2 2 2 3 2" xfId="9877"/>
    <cellStyle name="40% - 着色 5 5 3 2 2" xfId="9878"/>
    <cellStyle name="60% - 强调文字颜色 3 2 4 3" xfId="9879"/>
    <cellStyle name="60% - 强调文字颜色 2 2 3 2 3" xfId="9880"/>
    <cellStyle name="40% - 着色 2 3 2 2 2 2 4" xfId="9881"/>
    <cellStyle name="常规 10 2 3 2 2 2" xfId="9882"/>
    <cellStyle name="40% - 着色 2 3 2 2 3" xfId="9883"/>
    <cellStyle name="40% - 着色 4 4 2 2 2 3" xfId="9884"/>
    <cellStyle name="标题 4 2 2 6" xfId="9885"/>
    <cellStyle name="40% - 着色 2 3 2 2 3 3 2" xfId="9886"/>
    <cellStyle name="40% - 着色 2 3 2 2 4" xfId="9887"/>
    <cellStyle name="常规 17 2 9 2" xfId="9888"/>
    <cellStyle name="常规 19 2 2 5 2" xfId="9889"/>
    <cellStyle name="常规 24 2 2 5 2" xfId="9890"/>
    <cellStyle name="常规 10 2 3 2 2 3" xfId="9891"/>
    <cellStyle name="常规 10 2 3 2 2 3 2" xfId="9892"/>
    <cellStyle name="40% - 着色 2 3 2 2 4 2" xfId="9893"/>
    <cellStyle name="40% - 着色 2 3 2 2 5" xfId="9894"/>
    <cellStyle name="常规 11 2 4 2 2 2" xfId="9895"/>
    <cellStyle name="常规 10 2 3 2 2 4" xfId="9896"/>
    <cellStyle name="常规 10 2 3 2 2 4 2" xfId="9897"/>
    <cellStyle name="40% - 着色 2 3 2 2 5 2" xfId="9898"/>
    <cellStyle name="40% - 着色 2 3 2 2 6" xfId="9899"/>
    <cellStyle name="常规 11 2 4 2 2 3" xfId="9900"/>
    <cellStyle name="常规 10 2 3 2 2 5" xfId="9901"/>
    <cellStyle name="着色 1 4 7 2" xfId="9902"/>
    <cellStyle name="常规 10 2 3 2 2 6" xfId="9903"/>
    <cellStyle name="常规 12 2 5 2 2 2" xfId="9904"/>
    <cellStyle name="40% - 着色 2 3 2 2 7" xfId="9905"/>
    <cellStyle name="40% - 着色 2 3 2 3" xfId="9906"/>
    <cellStyle name="40% - 着色 2 3 2 3 2" xfId="9907"/>
    <cellStyle name="40% - 着色 2 3 2 3 2 4" xfId="9908"/>
    <cellStyle name="40% - 着色 3 3 3 3 2 2" xfId="9909"/>
    <cellStyle name="常规 10 2 3 2 3 2" xfId="9910"/>
    <cellStyle name="40% - 着色 2 3 2 3 3" xfId="9911"/>
    <cellStyle name="40% - 着色 2 3 2 3 4" xfId="9912"/>
    <cellStyle name="常规 19 2 2 6 2" xfId="9913"/>
    <cellStyle name="常规 10 2 3 2 3 3" xfId="9914"/>
    <cellStyle name="常规 25 6 2" xfId="9915"/>
    <cellStyle name="40% - 着色 2 3 2 4" xfId="9916"/>
    <cellStyle name="40% - 着色 2 3 2 4 3 2" xfId="9917"/>
    <cellStyle name="40% - 着色 2 3 2 4 4" xfId="9918"/>
    <cellStyle name="常规 5 2 11 2" xfId="9919"/>
    <cellStyle name="常规 10 2 3 2 4 3" xfId="9920"/>
    <cellStyle name="60% - 强调文字颜色 3 3 2" xfId="9921"/>
    <cellStyle name="常规 25 6 4" xfId="9922"/>
    <cellStyle name="40% - 着色 2 3 2 6" xfId="9923"/>
    <cellStyle name="60% - 强调文字颜色 3 3 2 2" xfId="9924"/>
    <cellStyle name="40% - 着色 2 3 2 6 2" xfId="9925"/>
    <cellStyle name="60% - 强调文字颜色 3 3 3" xfId="9926"/>
    <cellStyle name="40% - 着色 2 3 2 7" xfId="9927"/>
    <cellStyle name="60% - 强调文字颜色 3 3 4" xfId="9928"/>
    <cellStyle name="60% - 强调文字颜色 2 2 4 2" xfId="9929"/>
    <cellStyle name="40% - 着色 2 3 2 8" xfId="9930"/>
    <cellStyle name="40% - 着色 2 3 3 2" xfId="9931"/>
    <cellStyle name="40% - 着色 2 3 3 2 2" xfId="9932"/>
    <cellStyle name="40% - 着色 2 3 3 2 2 2 2" xfId="9933"/>
    <cellStyle name="40% - 着色 2 3 3 2 2 3 2" xfId="9934"/>
    <cellStyle name="40% - 着色 2 3 3 2 2 4" xfId="9935"/>
    <cellStyle name="40% - 着色 3 3 4 2 2 2" xfId="9936"/>
    <cellStyle name="60% - 强调文字颜色 5 2 2 2 3 2" xfId="9937"/>
    <cellStyle name="常规 10 2 3 3 2 2" xfId="9938"/>
    <cellStyle name="40% - 着色 2 3 3 2 3" xfId="9939"/>
    <cellStyle name="60% - 强调文字颜色 5 2 2 2 3 3" xfId="9940"/>
    <cellStyle name="40% - 着色 2 3 3 2 4" xfId="9941"/>
    <cellStyle name="常规 19 2 3 5 2" xfId="9942"/>
    <cellStyle name="常规 22 3 9 2" xfId="9943"/>
    <cellStyle name="常规 10 2 3 3 2 3" xfId="9944"/>
    <cellStyle name="着色 4 2 2 7 2" xfId="9945"/>
    <cellStyle name="40% - 着色 2 3 3 3" xfId="9946"/>
    <cellStyle name="40% - 着色 2 3 3 3 2" xfId="9947"/>
    <cellStyle name="60% - 强调文字颜色 5 2 2 2 4 2" xfId="9948"/>
    <cellStyle name="常规 21 3 5 3 4" xfId="9949"/>
    <cellStyle name="常规 10 2 3 3 3 2" xfId="9950"/>
    <cellStyle name="40% - 着色 2 3 3 3 3" xfId="9951"/>
    <cellStyle name="40% - 着色 2 3 3 3 3 2" xfId="9952"/>
    <cellStyle name="60% - 强调文字颜色 5 2 2 2 4 3" xfId="9953"/>
    <cellStyle name="40% - 着色 2 3 3 3 4" xfId="9954"/>
    <cellStyle name="常规 19 2 3 6 2" xfId="9955"/>
    <cellStyle name="常规 10 2 3 3 3 3" xfId="9956"/>
    <cellStyle name="常规 25 7 2" xfId="9957"/>
    <cellStyle name="40% - 着色 2 3 3 4" xfId="9958"/>
    <cellStyle name="40% - 着色 2 3 4 2" xfId="9959"/>
    <cellStyle name="40% - 着色 2 3 4 2 2" xfId="9960"/>
    <cellStyle name="60% - 强调文字颜色 5 2 2 3 3 2" xfId="9961"/>
    <cellStyle name="常规 10 2 3 4 2 2" xfId="9962"/>
    <cellStyle name="适中 2 3 2" xfId="9963"/>
    <cellStyle name="40% - 着色 2 3 4 2 3" xfId="9964"/>
    <cellStyle name="适中 2 3 2 2" xfId="9965"/>
    <cellStyle name="40% - 着色 2 3 4 2 3 2" xfId="9966"/>
    <cellStyle name="60% - 着色 3 2" xfId="9967"/>
    <cellStyle name="60% - 强调文字颜色 5 2 2 3 3 3" xfId="9968"/>
    <cellStyle name="60% - 着色 1 4 2 4 2" xfId="9969"/>
    <cellStyle name="适中 2 3 3" xfId="9970"/>
    <cellStyle name="40% - 着色 2 3 4 2 4" xfId="9971"/>
    <cellStyle name="常规 19 2 4 5 2" xfId="9972"/>
    <cellStyle name="着色 3 4 2 2 2" xfId="9973"/>
    <cellStyle name="常规 10 2 3 4 2 3" xfId="9974"/>
    <cellStyle name="60% - 强调文字颜色 3 2 2 4 2 2" xfId="9975"/>
    <cellStyle name="40% - 着色 2 3 4 3" xfId="9976"/>
    <cellStyle name="60% - 强调文字颜色 3 2 2 4 2 2 2" xfId="9977"/>
    <cellStyle name="40% - 着色 2 3 4 3 2" xfId="9978"/>
    <cellStyle name="60% - 强调文字颜色 3 2 2 4 2 3" xfId="9979"/>
    <cellStyle name="40% - 着色 2 3 4 4" xfId="9980"/>
    <cellStyle name="40% - 着色 2 3 5" xfId="9981"/>
    <cellStyle name="40% - 着色 2 3 5 2" xfId="9982"/>
    <cellStyle name="40% - 着色 2 3 5 2 2" xfId="9983"/>
    <cellStyle name="强调文字颜色 4 2 4 2 2 2" xfId="9984"/>
    <cellStyle name="60% - 强调文字颜色 3 2 2 4 3 2" xfId="9985"/>
    <cellStyle name="40% - 着色 2 3 5 3" xfId="9986"/>
    <cellStyle name="60% - 强调文字颜色 3 2 2 4 3 2 2" xfId="9987"/>
    <cellStyle name="40% - 着色 2 3 5 3 2" xfId="9988"/>
    <cellStyle name="60% - 强调文字颜色 3 2 2 4 3 3" xfId="9989"/>
    <cellStyle name="常规 25 9 2" xfId="9990"/>
    <cellStyle name="40% - 着色 2 3 5 4" xfId="9991"/>
    <cellStyle name="40% - 着色 6 3 2 4 2 2" xfId="9992"/>
    <cellStyle name="40% - 着色 2 3 6" xfId="9993"/>
    <cellStyle name="40% - 着色 2 3 6 2" xfId="9994"/>
    <cellStyle name="常规 3 2 2 2" xfId="9995"/>
    <cellStyle name="40% - 着色 2 3 8" xfId="9996"/>
    <cellStyle name="常规 2 11 2" xfId="9997"/>
    <cellStyle name="常规 3 2 2 3" xfId="9998"/>
    <cellStyle name="40% - 着色 2 3 9" xfId="9999"/>
    <cellStyle name="40% - 着色 2 4 2 2" xfId="10000"/>
    <cellStyle name="常规 16 2 10" xfId="10001"/>
    <cellStyle name="60% - 强调文字颜色 3 2 2 2 2 2 3 3 2" xfId="10002"/>
    <cellStyle name="40% - 着色 5 4 3" xfId="10003"/>
    <cellStyle name="40% - 着色 2 4 2 2 2" xfId="10004"/>
    <cellStyle name="60% - 着色 1 7 4" xfId="10005"/>
    <cellStyle name="40% - 着色 5 4 3 2" xfId="10006"/>
    <cellStyle name="40% - 着色 2 4 2 2 2 2" xfId="10007"/>
    <cellStyle name="40% - 着色 5 4 3 2 2" xfId="10008"/>
    <cellStyle name="60% - 强调文字颜色 3 3 5" xfId="10009"/>
    <cellStyle name="60% - 强调文字颜色 2 2 4 3" xfId="10010"/>
    <cellStyle name="40% - 着色 2 4 2 2 2 2 2" xfId="10011"/>
    <cellStyle name="40% - 着色 2 4 2 3" xfId="10012"/>
    <cellStyle name="40% - 着色 5 5 3" xfId="10013"/>
    <cellStyle name="40% - 着色 2 4 2 3 2" xfId="10014"/>
    <cellStyle name="60% - 着色 2 7 4" xfId="10015"/>
    <cellStyle name="40% - 着色 5 5 3 2" xfId="10016"/>
    <cellStyle name="40% - 着色 2 4 2 3 2 2" xfId="10017"/>
    <cellStyle name="常规 22 4 2 2 2 2" xfId="10018"/>
    <cellStyle name="40% - 着色 2 4 2 4" xfId="10019"/>
    <cellStyle name="常规 22 4 2 2 2 3" xfId="10020"/>
    <cellStyle name="40% - 着色 2 4 2 5" xfId="10021"/>
    <cellStyle name="60% - 强调文字颜色 4 3 2" xfId="10022"/>
    <cellStyle name="40% - 着色 2 4 2 6" xfId="10023"/>
    <cellStyle name="60% - 强调文字颜色 4 3 3" xfId="10024"/>
    <cellStyle name="检查单元格 2 2 2" xfId="10025"/>
    <cellStyle name="40% - 着色 2 4 2 7" xfId="10026"/>
    <cellStyle name="40% - 着色 2 4 3" xfId="10027"/>
    <cellStyle name="60% - 强调文字颜色 3 2 2 2 2 2 3 4" xfId="10028"/>
    <cellStyle name="40% - 着色 2 4 3 2" xfId="10029"/>
    <cellStyle name="40% - 着色 6 4 3" xfId="10030"/>
    <cellStyle name="60% - 强调文字颜色 4 2 2 2 3 3" xfId="10031"/>
    <cellStyle name="40% - 着色 2 4 3 2 2" xfId="10032"/>
    <cellStyle name="着色 4 2 3 7 2" xfId="10033"/>
    <cellStyle name="40% - 着色 2 4 3 3" xfId="10034"/>
    <cellStyle name="60% - 强调文字颜色 4 2 2 2 4 3" xfId="10035"/>
    <cellStyle name="标题 3 2 2 2 2" xfId="10036"/>
    <cellStyle name="40% - 着色 6 5 3" xfId="10037"/>
    <cellStyle name="40% - 着色 2 4 3 3 2" xfId="10038"/>
    <cellStyle name="40% - 着色 2 4 3 4" xfId="10039"/>
    <cellStyle name="40% - 着色 2 4 4 2" xfId="10040"/>
    <cellStyle name="60% - 强调文字颜色 4 2 2 3 3 3" xfId="10041"/>
    <cellStyle name="40% - 着色 2 4 4 2 2" xfId="10042"/>
    <cellStyle name="标题 4 7" xfId="10043"/>
    <cellStyle name="40% - 着色 2 4 4 3" xfId="10044"/>
    <cellStyle name="40% - 着色 2 4 4 3 2" xfId="10045"/>
    <cellStyle name="40% - 着色 2 4 4 4" xfId="10046"/>
    <cellStyle name="40% - 着色 2 4 5" xfId="10047"/>
    <cellStyle name="40% - 着色 2 4 5 2" xfId="10048"/>
    <cellStyle name="40% - 着色 6 3 2 4 3 2" xfId="10049"/>
    <cellStyle name="40% - 着色 2 4 6" xfId="10050"/>
    <cellStyle name="40% - 着色 2 4 6 2" xfId="10051"/>
    <cellStyle name="40% - 着色 2 4 7" xfId="10052"/>
    <cellStyle name="40% - 着色 2 5 2" xfId="10053"/>
    <cellStyle name="40% - 着色 2 5 2 2" xfId="10054"/>
    <cellStyle name="常规 14 2 5 2 2 3" xfId="10055"/>
    <cellStyle name="40% - 着色 2 5 2 2 2" xfId="10056"/>
    <cellStyle name="40% - 着色 5 2 4 2 2 3 2" xfId="10057"/>
    <cellStyle name="常规 15 2 6 2 2 2" xfId="10058"/>
    <cellStyle name="着色 4 2 4 6 2" xfId="10059"/>
    <cellStyle name="40% - 着色 2 5 2 3" xfId="10060"/>
    <cellStyle name="40% - 着色 2 5 2 3 2" xfId="10061"/>
    <cellStyle name="常规 15 2 6 2 2 3" xfId="10062"/>
    <cellStyle name="常规 3 2 3 3 2 2 2" xfId="10063"/>
    <cellStyle name="40% - 着色 2 5 2 4" xfId="10064"/>
    <cellStyle name="常规 2 2 2 3 2 4 2" xfId="10065"/>
    <cellStyle name="40% - 着色 2 5 3" xfId="10066"/>
    <cellStyle name="常规 2 4 2 4 4" xfId="10067"/>
    <cellStyle name="40% - 着色 2 5 3 2" xfId="10068"/>
    <cellStyle name="60% - 强调文字颜色 3 2 2 2 3 5" xfId="10069"/>
    <cellStyle name="60% - 强调文字颜色 4 2 3 2 3 3" xfId="10070"/>
    <cellStyle name="40% - 着色 2 5 3 2 2" xfId="10071"/>
    <cellStyle name="40% - 着色 2 5 4" xfId="10072"/>
    <cellStyle name="40% - 着色 2 5 5" xfId="10073"/>
    <cellStyle name="40% - 着色 2 6 2" xfId="10074"/>
    <cellStyle name="40% - 着色 2 6 2 2" xfId="10075"/>
    <cellStyle name="40% - 着色 2 6 3" xfId="10076"/>
    <cellStyle name="常规 2 4 3 4 4" xfId="10077"/>
    <cellStyle name="40% - 着色 2 6 3 2" xfId="10078"/>
    <cellStyle name="60% - 着色 1 2 3 2 3 2 2" xfId="10079"/>
    <cellStyle name="40% - 着色 2 7" xfId="10080"/>
    <cellStyle name="40% - 着色 2 7 2" xfId="10081"/>
    <cellStyle name="常规 11 4 2 3" xfId="10082"/>
    <cellStyle name="常规 2 4 4 3 4" xfId="10083"/>
    <cellStyle name="40% - 着色 2 7 2 2" xfId="10084"/>
    <cellStyle name="常规 11 4 2 3 2" xfId="10085"/>
    <cellStyle name="40% - 着色 2 7 3" xfId="10086"/>
    <cellStyle name="常规 11 4 2 4" xfId="10087"/>
    <cellStyle name="40% - 着色 3 2 2 2 2" xfId="10088"/>
    <cellStyle name="60% - 着色 2 2 4 3" xfId="10089"/>
    <cellStyle name="常规 16 2 3 2 3 4" xfId="10090"/>
    <cellStyle name="常规 21 2 3 2 3 4" xfId="10091"/>
    <cellStyle name="40% - 着色 3 2 2 2 2 2" xfId="10092"/>
    <cellStyle name="60% - 着色 2 2 4 3 2" xfId="10093"/>
    <cellStyle name="40% - 着色 3 2 2 2 2 2 2" xfId="10094"/>
    <cellStyle name="60% - 着色 1 2 3 3 2 4" xfId="10095"/>
    <cellStyle name="60% - 着色 2 2 4 3 2 2" xfId="10096"/>
    <cellStyle name="40% - 着色 3 2 2 2 2 2 2 2" xfId="10097"/>
    <cellStyle name="60% - 着色 2 2 4 3 3" xfId="10098"/>
    <cellStyle name="40% - 着色 3 2 2 2 2 2 3" xfId="10099"/>
    <cellStyle name="60% - 着色 2 2 4 3 3 2" xfId="10100"/>
    <cellStyle name="40% - 着色 3 2 2 2 2 2 3 2" xfId="10101"/>
    <cellStyle name="60% - 着色 2 2 4 3 4" xfId="10102"/>
    <cellStyle name="40% - 着色 3 2 2 2 2 2 4" xfId="10103"/>
    <cellStyle name="40% - 着色 3 3 2 3 2 2 2" xfId="10104"/>
    <cellStyle name="60% - 着色 2 2 4 4" xfId="10105"/>
    <cellStyle name="60% - 着色 1 2 5 2 2" xfId="10106"/>
    <cellStyle name="40% - 着色 3 2 2 2 2 3" xfId="10107"/>
    <cellStyle name="60% - 着色 2 2 4 4 2" xfId="10108"/>
    <cellStyle name="60% - 着色 1 2 5 2 2 2" xfId="10109"/>
    <cellStyle name="40% - 着色 3 2 2 2 2 3 2" xfId="10110"/>
    <cellStyle name="60% - 着色 2 2 4 5" xfId="10111"/>
    <cellStyle name="常规 18 2 5 2 3 2" xfId="10112"/>
    <cellStyle name="60% - 着色 1 2 5 2 3" xfId="10113"/>
    <cellStyle name="40% - 着色 3 2 2 2 2 4" xfId="10114"/>
    <cellStyle name="着色 4 2 4 3" xfId="10115"/>
    <cellStyle name="40% - 着色 4 2 3 2 2 2" xfId="10116"/>
    <cellStyle name="常规 10 3 2 2 2 2" xfId="10117"/>
    <cellStyle name="40% - 着色 3 2 2 2 3" xfId="10118"/>
    <cellStyle name="60% - 着色 2 2 5 3" xfId="10119"/>
    <cellStyle name="常规 10 3 2 2 2 2 2" xfId="10120"/>
    <cellStyle name="40% - 着色 3 2 2 2 3 2" xfId="10121"/>
    <cellStyle name="60% - 着色 2 2 5 4" xfId="10122"/>
    <cellStyle name="着色 4 2 5 2" xfId="10123"/>
    <cellStyle name="常规 10 3 2 2 2 2 3" xfId="10124"/>
    <cellStyle name="60% - 着色 1 2 5 3 2" xfId="10125"/>
    <cellStyle name="40% - 着色 3 2 2 2 3 3" xfId="10126"/>
    <cellStyle name="汇总 3 8" xfId="10127"/>
    <cellStyle name="40% - 着色 3 2 2 2 3 3 2" xfId="10128"/>
    <cellStyle name="40% - 着色 3 2 2 2 3 4" xfId="10129"/>
    <cellStyle name="着色 4 2 5 3" xfId="10130"/>
    <cellStyle name="40% - 着色 4 2 3 2 3 2" xfId="10131"/>
    <cellStyle name="强调文字颜色 6 2 2 4 2" xfId="10132"/>
    <cellStyle name="常规 10 3 2 2 2 3" xfId="10133"/>
    <cellStyle name="40% - 着色 3 2 2 2 4" xfId="10134"/>
    <cellStyle name="60% - 着色 2 2 6 3" xfId="10135"/>
    <cellStyle name="40% - 着色 3 2 2 2 4 2" xfId="10136"/>
    <cellStyle name="40% - 着色 3 2 2 2 5 2" xfId="10137"/>
    <cellStyle name="40% - 着色 3 2 2 2 6" xfId="10138"/>
    <cellStyle name="常规 11 3 3 2 2 3" xfId="10139"/>
    <cellStyle name="40% - 着色 3 2 2 2 7" xfId="10140"/>
    <cellStyle name="40% - 着色 3 2 2 3" xfId="10141"/>
    <cellStyle name="40% - 着色 3 2 2 4" xfId="10142"/>
    <cellStyle name="强调文字颜色 6 2 2 6 2" xfId="10143"/>
    <cellStyle name="常规 4 4 5 3 3" xfId="10144"/>
    <cellStyle name="40% - 着色 3 2 2 4 4" xfId="10145"/>
    <cellStyle name="40% - 着色 3 2 2 5" xfId="10146"/>
    <cellStyle name="40% - 着色 3 2 2 5 2" xfId="10147"/>
    <cellStyle name="40% - 着色 3 2 2 6 2" xfId="10148"/>
    <cellStyle name="40% - 着色 3 2 2 7" xfId="10149"/>
    <cellStyle name="60% - 强调文字颜色 2 2 2 2 2" xfId="10150"/>
    <cellStyle name="40% - 着色 3 2 2 8" xfId="10151"/>
    <cellStyle name="常规 6 2 2 2 6 2" xfId="10152"/>
    <cellStyle name="40% - 着色 3 2 3" xfId="10153"/>
    <cellStyle name="40% - 着色 3 2 3 2" xfId="10154"/>
    <cellStyle name="40% - 着色 3 2 3 2 2" xfId="10155"/>
    <cellStyle name="60% - 着色 3 2 4 3 2 2" xfId="10156"/>
    <cellStyle name="60% - 着色 2 2 3 3 2 4" xfId="10157"/>
    <cellStyle name="40% - 着色 3 2 3 2 2 2 2 2" xfId="10158"/>
    <cellStyle name="40% - 着色 3 2 3 2 2 2 3" xfId="10159"/>
    <cellStyle name="40% - 着色 3 2 3 2 2 2 3 2" xfId="10160"/>
    <cellStyle name="40% - 着色 3 2 3 2 2 2 4" xfId="10161"/>
    <cellStyle name="40% - 着色 3 2 3 2 2 3 2" xfId="10162"/>
    <cellStyle name="40% - 着色 3 2 3 2 2 4" xfId="10163"/>
    <cellStyle name="着色 5 2 4 3" xfId="10164"/>
    <cellStyle name="40% - 着色 4 2 4 2 2 2" xfId="10165"/>
    <cellStyle name="常规 10 3 2 3 2 2" xfId="10166"/>
    <cellStyle name="40% - 着色 3 2 3 2 3" xfId="10167"/>
    <cellStyle name="链接单元格 2 2 2 5" xfId="10168"/>
    <cellStyle name="40% - 着色 3 2 3 2 3 3 2" xfId="10169"/>
    <cellStyle name="60% - 强调文字颜色 6 2 2 6 2 2" xfId="10170"/>
    <cellStyle name="40% - 着色 3 2 3 2 3 4" xfId="10171"/>
    <cellStyle name="着色 5 2 5 3" xfId="10172"/>
    <cellStyle name="40% - 着色 4 2 4 2 3 2" xfId="10173"/>
    <cellStyle name="强调文字颜色 6 2 3 4 2" xfId="10174"/>
    <cellStyle name="常规 10 3 2 3 2 3" xfId="10175"/>
    <cellStyle name="40% - 着色 3 2 3 2 4" xfId="10176"/>
    <cellStyle name="强调文字颜色 5 2 2 4 2 4" xfId="10177"/>
    <cellStyle name="40% - 着色 3 2 3 2 4 2" xfId="10178"/>
    <cellStyle name="常规 10 2 2 2 2 3 4" xfId="10179"/>
    <cellStyle name="60% - 强调文字颜色 6 3 2 2 3 2" xfId="10180"/>
    <cellStyle name="常规 10 2 2 7 3" xfId="10181"/>
    <cellStyle name="40% - 着色 3 2 3 2 5" xfId="10182"/>
    <cellStyle name="40% - 着色 3 2 3 2 5 2" xfId="10183"/>
    <cellStyle name="40% - 着色 3 2 3 2 6" xfId="10184"/>
    <cellStyle name="40% - 着色 3 2 3 3" xfId="10185"/>
    <cellStyle name="40% - 着色 3 2 3 3 2 2 2" xfId="10186"/>
    <cellStyle name="40% - 着色 3 2 3 3 2 3" xfId="10187"/>
    <cellStyle name="40% - 着色 3 2 3 3 2 3 2" xfId="10188"/>
    <cellStyle name="40% - 着色 3 2 3 3 2 4" xfId="10189"/>
    <cellStyle name="着色 5 3 4 3" xfId="10190"/>
    <cellStyle name="40% - 着色 4 2 4 3 2 2" xfId="10191"/>
    <cellStyle name="40% - 着色 3 2 3 3 3 2" xfId="10192"/>
    <cellStyle name="常规 4 4 6 2 3" xfId="10193"/>
    <cellStyle name="40% - 着色 3 2 3 3 4" xfId="10194"/>
    <cellStyle name="40% - 着色 3 2 3 4" xfId="10195"/>
    <cellStyle name="60% - 强调文字颜色 2 2 2 3 2 3" xfId="10196"/>
    <cellStyle name="40% - 着色 3 2 4 2" xfId="10197"/>
    <cellStyle name="60% - 强调文字颜色 2 2 2 3 2 3 2" xfId="10198"/>
    <cellStyle name="常规 17 2 6 2 3" xfId="10199"/>
    <cellStyle name="常规 19 2 2 2 2 3" xfId="10200"/>
    <cellStyle name="常规 24 2 2 2 2 3" xfId="10201"/>
    <cellStyle name="检查单元格 2 2 4 4" xfId="10202"/>
    <cellStyle name="40% - 着色 3 2 4 2 2" xfId="10203"/>
    <cellStyle name="检查单元格 2 2 4 5" xfId="10204"/>
    <cellStyle name="40% - 着色 3 2 4 2 3" xfId="10205"/>
    <cellStyle name="60% - 强调文字颜色 5 2 2 6 2" xfId="10206"/>
    <cellStyle name="常规 25 2 3 2 2 2" xfId="10207"/>
    <cellStyle name="适中 5 2" xfId="10208"/>
    <cellStyle name="60% - 强调文字颜色 2 2 2 3 2 3 3" xfId="10209"/>
    <cellStyle name="60% - 着色 2 3 2 4 2" xfId="10210"/>
    <cellStyle name="常规 10 2 3 7 2" xfId="10211"/>
    <cellStyle name="常规 25 2 3 2 2 3" xfId="10212"/>
    <cellStyle name="60% - 强调文字颜色 2 2 2 3 2 3 4" xfId="10213"/>
    <cellStyle name="检查单元格 2 2 4 6" xfId="10214"/>
    <cellStyle name="40% - 着色 3 2 4 2 4" xfId="10215"/>
    <cellStyle name="60% - 强调文字颜色 2 2 2 3 2 4" xfId="10216"/>
    <cellStyle name="40% - 着色 3 2 4 3" xfId="10217"/>
    <cellStyle name="60% - 强调文字颜色 2 2 2 3 2 4 2" xfId="10218"/>
    <cellStyle name="常规 19 2 2 2 3 3" xfId="10219"/>
    <cellStyle name="40% - 着色 3 2 4 3 2" xfId="10220"/>
    <cellStyle name="40% - 着色 3 2 4 3 3" xfId="10221"/>
    <cellStyle name="60% - 强调文字颜色 5 2 2 7 2" xfId="10222"/>
    <cellStyle name="60% - 着色 2 3 2 5 2" xfId="10223"/>
    <cellStyle name="常规 25 2 3 2 3 3" xfId="10224"/>
    <cellStyle name="40% - 着色 3 2 4 3 4" xfId="10225"/>
    <cellStyle name="60% - 强调文字颜色 2 2 2 3 2 5" xfId="10226"/>
    <cellStyle name="40% - 着色 3 2 4 4" xfId="10227"/>
    <cellStyle name="40% - 着色 3 2 6" xfId="10228"/>
    <cellStyle name="40% - 着色 3 2 6 2 2" xfId="10229"/>
    <cellStyle name="40% - 着色 3 2 6 3" xfId="10230"/>
    <cellStyle name="40% - 着色 3 2 6 3 2" xfId="10231"/>
    <cellStyle name="40% - 着色 3 2 6 4" xfId="10232"/>
    <cellStyle name="40% - 着色 3 2 8" xfId="10233"/>
    <cellStyle name="常规 2 2 2 7 3 2" xfId="10234"/>
    <cellStyle name="常规 23 2 3 2 4 2" xfId="10235"/>
    <cellStyle name="强调文字颜色 4 3 2" xfId="10236"/>
    <cellStyle name="常规 9 2 5 2 6 2" xfId="10237"/>
    <cellStyle name="40% - 着色 3 2 9" xfId="10238"/>
    <cellStyle name="40% - 着色 3 3 2 2" xfId="10239"/>
    <cellStyle name="60% - 强调文字颜色 6 2 2 2 3 2 2 3" xfId="10240"/>
    <cellStyle name="常规 3 3 5 4" xfId="10241"/>
    <cellStyle name="40% - 着色 3 3 2 2 2 2 3 2" xfId="10242"/>
    <cellStyle name="60% - 着色 2 2 5 2 2" xfId="10243"/>
    <cellStyle name="40% - 着色 3 3 2 2 2 3" xfId="10244"/>
    <cellStyle name="60% - 着色 2 2 5 2 2 2" xfId="10245"/>
    <cellStyle name="40% - 着色 3 3 2 2 2 3 2" xfId="10246"/>
    <cellStyle name="60% - 着色 1 2 4 2 2 4" xfId="10247"/>
    <cellStyle name="输入 2 8 2" xfId="10248"/>
    <cellStyle name="60% - 着色 2 2 5 2 3" xfId="10249"/>
    <cellStyle name="40% - 着色 3 3 2 2 2 4" xfId="10250"/>
    <cellStyle name="40% - 着色 4 3 3 2 2 2" xfId="10251"/>
    <cellStyle name="40% - 着色 3 3 2 2 6" xfId="10252"/>
    <cellStyle name="着色 3 2 2 3 3 2" xfId="10253"/>
    <cellStyle name="40% - 着色 3 3 2 2 7" xfId="10254"/>
    <cellStyle name="40% - 着色 3 3 2 3" xfId="10255"/>
    <cellStyle name="40% - 着色 3 3 2 3 2 2" xfId="10256"/>
    <cellStyle name="60% - 着色 2 2 6 2 2" xfId="10257"/>
    <cellStyle name="40% - 着色 3 3 2 3 2 3" xfId="10258"/>
    <cellStyle name="常规 27 2 3" xfId="10259"/>
    <cellStyle name="常规 32 2 3" xfId="10260"/>
    <cellStyle name="着色 4 2 4 2 4" xfId="10261"/>
    <cellStyle name="40% - 着色 3 3 2 3 2 3 2" xfId="10262"/>
    <cellStyle name="40% - 着色 3 3 2 3 2 4" xfId="10263"/>
    <cellStyle name="40% - 着色 4 3 3 3 2 2" xfId="10264"/>
    <cellStyle name="40% - 着色 3 3 2 4 2 2" xfId="10265"/>
    <cellStyle name="40% - 着色 3 3 2 4 3 2" xfId="10266"/>
    <cellStyle name="40% - 着色 3 3 2 4 4" xfId="10267"/>
    <cellStyle name="40% - 着色 3 3 2 5" xfId="10268"/>
    <cellStyle name="40% - 着色 3 3 2 6 2" xfId="10269"/>
    <cellStyle name="40% - 着色 3 3 3" xfId="10270"/>
    <cellStyle name="40% - 着色 3 3 3 2" xfId="10271"/>
    <cellStyle name="40% - 着色 3 3 3 2 2 3 2" xfId="10272"/>
    <cellStyle name="40% - 着色 3 3 3 2 2 4" xfId="10273"/>
    <cellStyle name="40% - 着色 4 3 4 2 2 2" xfId="10274"/>
    <cellStyle name="着色 4 3 2 7 2" xfId="10275"/>
    <cellStyle name="40% - 着色 3 3 3 3" xfId="10276"/>
    <cellStyle name="40% - 着色 3 3 3 3 3" xfId="10277"/>
    <cellStyle name="40% - 着色 3 3 3 3 3 2" xfId="10278"/>
    <cellStyle name="强调文字颜色 3 2 2 2 2 2 2 2 2" xfId="10279"/>
    <cellStyle name="40% - 着色 3 3 3 3 4" xfId="10280"/>
    <cellStyle name="常规 25 2 3 6 2" xfId="10281"/>
    <cellStyle name="40% - 着色 3 3 3 4" xfId="10282"/>
    <cellStyle name="40% - 着色 3 3 3 6" xfId="10283"/>
    <cellStyle name="40% - 着色 6 4 6 2" xfId="10284"/>
    <cellStyle name="40% - 着色 3 3 4" xfId="10285"/>
    <cellStyle name="60% - 强调文字颜色 2 2 2 4 2 3" xfId="10286"/>
    <cellStyle name="40% - 着色 3 3 4 2" xfId="10287"/>
    <cellStyle name="40% - 着色 3 3 4 2 3" xfId="10288"/>
    <cellStyle name="60% - 着色 2 4 2 4 2" xfId="10289"/>
    <cellStyle name="常规 25 2 4 2 2 3" xfId="10290"/>
    <cellStyle name="40% - 着色 3 3 4 2 4" xfId="10291"/>
    <cellStyle name="常规 25 2 4 5 2" xfId="10292"/>
    <cellStyle name="40% - 着色 3 3 4 3" xfId="10293"/>
    <cellStyle name="40% - 着色 3 3 4 3 2" xfId="10294"/>
    <cellStyle name="40% - 着色 3 3 4 4" xfId="10295"/>
    <cellStyle name="40% - 着色 3 3 5" xfId="10296"/>
    <cellStyle name="60% - 强调文字颜色 2 2 2 4 3 3" xfId="10297"/>
    <cellStyle name="40% - 着色 3 3 5 2" xfId="10298"/>
    <cellStyle name="60% - 强调文字颜色 2 2 2 4 3 3 2" xfId="10299"/>
    <cellStyle name="常规 19 2 3 3 2 3" xfId="10300"/>
    <cellStyle name="40% - 着色 3 3 5 2 2" xfId="10301"/>
    <cellStyle name="40% - 着色 3 3 5 3" xfId="10302"/>
    <cellStyle name="40% - 着色 3 3 5 3 2" xfId="10303"/>
    <cellStyle name="40% - 着色 3 3 5 4" xfId="10304"/>
    <cellStyle name="40% - 着色 3 3 6" xfId="10305"/>
    <cellStyle name="40% - 着色 3 3 6 2" xfId="10306"/>
    <cellStyle name="40% - 着色 3 3 7" xfId="10307"/>
    <cellStyle name="常规 17 2 2 2 5 2" xfId="10308"/>
    <cellStyle name="常规 22 2 2 2 5 2" xfId="10309"/>
    <cellStyle name="常规 3 3 2 2" xfId="10310"/>
    <cellStyle name="40% - 着色 3 3 8" xfId="10311"/>
    <cellStyle name="差 2 2 2 2 2 2 2 2" xfId="10312"/>
    <cellStyle name="常规 18 2 3 2 5 2" xfId="10313"/>
    <cellStyle name="常规 23 2 3 2 5 2" xfId="10314"/>
    <cellStyle name="常规 3 3 2 3" xfId="10315"/>
    <cellStyle name="40% - 着色 3 3 9" xfId="10316"/>
    <cellStyle name="差 2 2 2 2 2 2 2 3" xfId="10317"/>
    <cellStyle name="40% - 着色 3 4 2 2" xfId="10318"/>
    <cellStyle name="常规 21 4 2 2 2 2" xfId="10319"/>
    <cellStyle name="40% - 着色 3 4 2 2 2" xfId="10320"/>
    <cellStyle name="40% - 着色 4 4 3 4" xfId="10321"/>
    <cellStyle name="标题 5 2 2 3" xfId="10322"/>
    <cellStyle name="40% - 着色 3 4 2 2 2 2" xfId="10323"/>
    <cellStyle name="标题 5 2 2 3 2" xfId="10324"/>
    <cellStyle name="40% - 着色 3 4 2 2 2 2 2" xfId="10325"/>
    <cellStyle name="40% - 着色 3 4 2 2 2 3 2" xfId="10326"/>
    <cellStyle name="60% - 着色 3 2 5 2 2 2" xfId="10327"/>
    <cellStyle name="60% - 着色 2 2 4 2 2 4" xfId="10328"/>
    <cellStyle name="常规 8 2 2 2 4 3" xfId="10329"/>
    <cellStyle name="40% - 着色 4 4 3 2 2 2" xfId="10330"/>
    <cellStyle name="标题 5 2 2 5" xfId="10331"/>
    <cellStyle name="差 2 7 2" xfId="10332"/>
    <cellStyle name="40% - 着色 3 4 2 2 2 4" xfId="10333"/>
    <cellStyle name="60% - 着色 3 2 5 2 3" xfId="10334"/>
    <cellStyle name="常规 10 3 4 2 2 2" xfId="10335"/>
    <cellStyle name="强调文字颜色 1 2 2 2 2 2 4 2" xfId="10336"/>
    <cellStyle name="40% - 着色 3 4 2 2 3" xfId="10337"/>
    <cellStyle name="40% - 着色 3 4 2 2 4" xfId="10338"/>
    <cellStyle name="常规 25 3 2 5 2" xfId="10339"/>
    <cellStyle name="常规 10 3 4 2 2 3" xfId="10340"/>
    <cellStyle name="着色 4 3 3 6 2" xfId="10341"/>
    <cellStyle name="40% - 着色 3 4 2 3" xfId="10342"/>
    <cellStyle name="常规 21 4 2 2 2 3" xfId="10343"/>
    <cellStyle name="40% - 着色 3 4 2 3 3" xfId="10344"/>
    <cellStyle name="40% - 着色 3 4 2 3 4" xfId="10345"/>
    <cellStyle name="40% - 着色 3 4 2 4" xfId="10346"/>
    <cellStyle name="40% - 着色 3 4 2 5" xfId="10347"/>
    <cellStyle name="好 2 2 3 4" xfId="10348"/>
    <cellStyle name="40% - 着色 3 4 2 5 2" xfId="10349"/>
    <cellStyle name="40% - 着色 3 4 2 6" xfId="10350"/>
    <cellStyle name="40% - 着色 3 4 3" xfId="10351"/>
    <cellStyle name="常规 16 4 2 2 3" xfId="10352"/>
    <cellStyle name="常规 21 4 2 2 3" xfId="10353"/>
    <cellStyle name="40% - 着色 3 4 3 2" xfId="10354"/>
    <cellStyle name="60% - 强调文字颜色 6 2 5 4" xfId="10355"/>
    <cellStyle name="40% - 着色 3 4 3 2 2" xfId="10356"/>
    <cellStyle name="40% - 着色 3 4 3 2 3" xfId="10357"/>
    <cellStyle name="40% - 着色 3 4 3 2 4" xfId="10358"/>
    <cellStyle name="40% - 着色 3 4 3 3" xfId="10359"/>
    <cellStyle name="40% - 着色 3 4 3 3 2" xfId="10360"/>
    <cellStyle name="40% - 着色 3 4 3 4" xfId="10361"/>
    <cellStyle name="40% - 着色 3 4 4" xfId="10362"/>
    <cellStyle name="40% - 着色 3 4 4 2" xfId="10363"/>
    <cellStyle name="40% - 着色 3 4 4 2 2" xfId="10364"/>
    <cellStyle name="40% - 着色 3 4 4 3" xfId="10365"/>
    <cellStyle name="40% - 着色 5 2 2 2 2 3" xfId="10366"/>
    <cellStyle name="40% - 着色 3 4 4 3 2" xfId="10367"/>
    <cellStyle name="40% - 着色 3 4 4 4" xfId="10368"/>
    <cellStyle name="40% - 着色 3 4 5" xfId="10369"/>
    <cellStyle name="40% - 着色 3 4 5 2" xfId="10370"/>
    <cellStyle name="40% - 着色 3 4 6" xfId="10371"/>
    <cellStyle name="40% - 着色 3 4 6 2" xfId="10372"/>
    <cellStyle name="40% - 着色 3 4 7" xfId="10373"/>
    <cellStyle name="常规 3 3 3 2" xfId="10374"/>
    <cellStyle name="40% - 着色 3 4 8" xfId="10375"/>
    <cellStyle name="40% - 着色 3 5 2" xfId="10376"/>
    <cellStyle name="常规 21 4 2 3 2" xfId="10377"/>
    <cellStyle name="常规 2 5 2 3 4" xfId="10378"/>
    <cellStyle name="40% - 着色 3 5 2 2" xfId="10379"/>
    <cellStyle name="40% - 着色 3 5 2 2 2" xfId="10380"/>
    <cellStyle name="常规 3 2 6" xfId="10381"/>
    <cellStyle name="40% - 着色 3 5 2 3 2" xfId="10382"/>
    <cellStyle name="40% - 着色 3 5 3" xfId="10383"/>
    <cellStyle name="常规 21 4 2 3 3" xfId="10384"/>
    <cellStyle name="40% - 着色 3 5 3 2" xfId="10385"/>
    <cellStyle name="40% - 着色 3 5 3 2 2" xfId="10386"/>
    <cellStyle name="常规 17 2 3 2 2 2" xfId="10387"/>
    <cellStyle name="常规 22 2 3 2 2 2" xfId="10388"/>
    <cellStyle name="60% - 着色 1 2 3 3" xfId="10389"/>
    <cellStyle name="差 2 2 2 3 2 2" xfId="10390"/>
    <cellStyle name="常规 21 2 2 2 2 4" xfId="10391"/>
    <cellStyle name="40% - 着色 4 2 10" xfId="10392"/>
    <cellStyle name="60% - 着色 1 2 4 5" xfId="10393"/>
    <cellStyle name="常规 18 2 4 2 3 2" xfId="10394"/>
    <cellStyle name="常规 17 2 3 2 3 4" xfId="10395"/>
    <cellStyle name="着色 3 2 4 3" xfId="10396"/>
    <cellStyle name="40% - 着色 4 2 2 2 2 2" xfId="10397"/>
    <cellStyle name="常规 5 2 3" xfId="10398"/>
    <cellStyle name="60% - 着色 1 2 4 5 2" xfId="10399"/>
    <cellStyle name="着色 3 2 4 3 2" xfId="10400"/>
    <cellStyle name="40% - 着色 4 2 2 2 2 2 2" xfId="10401"/>
    <cellStyle name="常规 5 2 3 2" xfId="10402"/>
    <cellStyle name="着色 3 2 4 3 2 2" xfId="10403"/>
    <cellStyle name="40% - 着色 4 2 2 2 2 2 2 2" xfId="10404"/>
    <cellStyle name="常规 5 2 3 2 2" xfId="10405"/>
    <cellStyle name="60% - 着色 1 2 4 5 3" xfId="10406"/>
    <cellStyle name="着色 3 2 4 3 3" xfId="10407"/>
    <cellStyle name="40% - 着色 4 2 2 2 2 2 3" xfId="10408"/>
    <cellStyle name="常规 5 2 3 3" xfId="10409"/>
    <cellStyle name="样式 1" xfId="10410"/>
    <cellStyle name="40% - 着色 4 2 2 2 2 2 3 2" xfId="10411"/>
    <cellStyle name="常规 5 2 3 3 2" xfId="10412"/>
    <cellStyle name="40% - 着色 4 2 2 2 2 2 4" xfId="10413"/>
    <cellStyle name="常规 5 2 3 4" xfId="10414"/>
    <cellStyle name="40% - 着色 4 3 2 3 2 2 2" xfId="10415"/>
    <cellStyle name="60% - 着色 1 2 4 6" xfId="10416"/>
    <cellStyle name="常规 18 2 4 2 3 3" xfId="10417"/>
    <cellStyle name="着色 3 2 4 4" xfId="10418"/>
    <cellStyle name="40% - 着色 4 2 2 2 2 3" xfId="10419"/>
    <cellStyle name="常规 5 2 4" xfId="10420"/>
    <cellStyle name="着色 3 2 4 4 2" xfId="10421"/>
    <cellStyle name="40% - 着色 4 2 2 2 2 3 2" xfId="10422"/>
    <cellStyle name="常规 5 2 4 2" xfId="10423"/>
    <cellStyle name="60% - 着色 1 2 4 7" xfId="10424"/>
    <cellStyle name="常规 18 2 4 2 3 4" xfId="10425"/>
    <cellStyle name="着色 3 2 4 5" xfId="10426"/>
    <cellStyle name="40% - 着色 4 2 2 2 2 4" xfId="10427"/>
    <cellStyle name="常规 5 2 5" xfId="10428"/>
    <cellStyle name="检查单元格 2 2 2 3 4 2" xfId="10429"/>
    <cellStyle name="40% - 着色 5 2 3 2 2 2" xfId="10430"/>
    <cellStyle name="常规 10 4 2 2 2 2" xfId="10431"/>
    <cellStyle name="40% - 着色 4 2 2 2 3" xfId="10432"/>
    <cellStyle name="着色 3 2 5 3" xfId="10433"/>
    <cellStyle name="40% - 着色 4 2 2 2 3 2" xfId="10434"/>
    <cellStyle name="常规 5 3 3" xfId="10435"/>
    <cellStyle name="常规 10 4 2 2 2 2 2" xfId="10436"/>
    <cellStyle name="着色 3 2 5 3 2" xfId="10437"/>
    <cellStyle name="40% - 着色 4 2 2 2 3 2 2" xfId="10438"/>
    <cellStyle name="常规 5 3 3 2" xfId="10439"/>
    <cellStyle name="常规 10 4 2 2 2 3" xfId="10440"/>
    <cellStyle name="40% - 着色 4 2 2 2 4" xfId="10441"/>
    <cellStyle name="着色 3 2 6 3" xfId="10442"/>
    <cellStyle name="40% - 着色 4 2 2 2 4 2" xfId="10443"/>
    <cellStyle name="常规 5 4 3" xfId="10444"/>
    <cellStyle name="标题 1 4 5 2" xfId="10445"/>
    <cellStyle name="40% - 着色 4 2 2 2 5" xfId="10446"/>
    <cellStyle name="着色 3 2 7 3" xfId="10447"/>
    <cellStyle name="40% - 着色 4 2 2 2 5 2" xfId="10448"/>
    <cellStyle name="常规 5 5 3" xfId="10449"/>
    <cellStyle name="60% - 强调文字颜色 1 2 2 2 3 2 2" xfId="10450"/>
    <cellStyle name="常规 2 2 3 8" xfId="10451"/>
    <cellStyle name="40% - 着色 4 2 2 3" xfId="10452"/>
    <cellStyle name="60% - 强调文字颜色 1 2 2 2 3 2 2 2" xfId="10453"/>
    <cellStyle name="常规 18 2 4 3 3" xfId="10454"/>
    <cellStyle name="常规 23 2 4 3 3" xfId="10455"/>
    <cellStyle name="40% - 着色 4 2 2 3 2" xfId="10456"/>
    <cellStyle name="着色 3 3 4 3 2" xfId="10457"/>
    <cellStyle name="40% - 着色 4 2 2 3 2 2 2" xfId="10458"/>
    <cellStyle name="常规 6 2 3 2" xfId="10459"/>
    <cellStyle name="着色 3 3 4 4" xfId="10460"/>
    <cellStyle name="常规 6 2 4" xfId="10461"/>
    <cellStyle name="40% - 着色 4 2 2 3 2 3" xfId="10462"/>
    <cellStyle name="常规 6 2 4 2" xfId="10463"/>
    <cellStyle name="40% - 着色 4 2 2 3 2 3 2" xfId="10464"/>
    <cellStyle name="60% - 强调文字颜色 1 2 2 2 3 2 2 3" xfId="10465"/>
    <cellStyle name="常规 23 2 4 3 4" xfId="10466"/>
    <cellStyle name="常规 10 4 2 2 3 2" xfId="10467"/>
    <cellStyle name="常规 5 4 5 2 2" xfId="10468"/>
    <cellStyle name="40% - 着色 4 2 2 3 3" xfId="10469"/>
    <cellStyle name="常规 10 4 2 2 3 3" xfId="10470"/>
    <cellStyle name="常规 5 4 5 2 3" xfId="10471"/>
    <cellStyle name="40% - 着色 4 2 2 3 4" xfId="10472"/>
    <cellStyle name="60% - 强调文字颜色 1 2 2 2 3 2 3" xfId="10473"/>
    <cellStyle name="40% - 着色 4 2 2 4" xfId="10474"/>
    <cellStyle name="着色 6 2 3 2 7" xfId="10475"/>
    <cellStyle name="40% - 着色 4 2 2 4 2" xfId="10476"/>
    <cellStyle name="着色 3 4 5 3" xfId="10477"/>
    <cellStyle name="常规 7 3 3" xfId="10478"/>
    <cellStyle name="40% - 着色 4 2 2 4 3 2" xfId="10479"/>
    <cellStyle name="常规 5 4 5 3 3" xfId="10480"/>
    <cellStyle name="40% - 着色 4 2 2 4 4" xfId="10481"/>
    <cellStyle name="40% - 着色 4 2 2 5" xfId="10482"/>
    <cellStyle name="40% - 着色 4 2 2 5 2" xfId="10483"/>
    <cellStyle name="40% - 着色 4 2 2 6 2" xfId="10484"/>
    <cellStyle name="常规 6 2 2 3 6 2" xfId="10485"/>
    <cellStyle name="40% - 着色 4 2 3" xfId="10486"/>
    <cellStyle name="40% - 着色 4 2 3 2" xfId="10487"/>
    <cellStyle name="40% - 着色 4 2 3 2 2" xfId="10488"/>
    <cellStyle name="60% - 着色 2 2 4 5 2" xfId="10489"/>
    <cellStyle name="着色 4 2 4 3 2" xfId="10490"/>
    <cellStyle name="40% - 着色 4 2 3 2 2 2 2" xfId="10491"/>
    <cellStyle name="60% - 着色 1 2 5 2 3 2" xfId="10492"/>
    <cellStyle name="着色 4 2 4 3 2 2" xfId="10493"/>
    <cellStyle name="40% - 着色 4 2 3 2 2 2 2 2" xfId="10494"/>
    <cellStyle name="60% - 着色 2 2 4 5 3" xfId="10495"/>
    <cellStyle name="常规 27 3 2" xfId="10496"/>
    <cellStyle name="着色 4 2 4 3 3" xfId="10497"/>
    <cellStyle name="40% - 着色 4 2 3 2 2 2 3" xfId="10498"/>
    <cellStyle name="常规 27 3 3" xfId="10499"/>
    <cellStyle name="40% - 着色 4 2 3 2 2 2 4" xfId="10500"/>
    <cellStyle name="60% - 着色 2 2 4 6" xfId="10501"/>
    <cellStyle name="常规 18 2 5 2 3 3" xfId="10502"/>
    <cellStyle name="着色 4 2 4 4" xfId="10503"/>
    <cellStyle name="40% - 着色 4 2 3 2 2 3" xfId="10504"/>
    <cellStyle name="60% - 着色 1 2 5 2 4" xfId="10505"/>
    <cellStyle name="着色 4 2 4 4 2" xfId="10506"/>
    <cellStyle name="40% - 着色 4 2 3 2 2 3 2" xfId="10507"/>
    <cellStyle name="60% - 着色 2 2 4 7" xfId="10508"/>
    <cellStyle name="常规 18 2 5 2 3 4" xfId="10509"/>
    <cellStyle name="着色 4 2 4 5" xfId="10510"/>
    <cellStyle name="40% - 着色 4 2 3 2 2 4" xfId="10511"/>
    <cellStyle name="40% - 着色 5 2 4 2 2 2" xfId="10512"/>
    <cellStyle name="常规 10 4 2 3 2 2" xfId="10513"/>
    <cellStyle name="40% - 着色 4 2 3 2 3" xfId="10514"/>
    <cellStyle name="着色 4 2 5 3 2" xfId="10515"/>
    <cellStyle name="40% - 着色 4 2 3 2 3 2 2" xfId="10516"/>
    <cellStyle name="着色 4 2 5 4" xfId="10517"/>
    <cellStyle name="40% - 着色 4 2 3 2 3 3" xfId="10518"/>
    <cellStyle name="常规 14 2 2" xfId="10519"/>
    <cellStyle name="40% - 着色 4 2 3 2 3 3 2" xfId="10520"/>
    <cellStyle name="常规 14 2 2 2" xfId="10521"/>
    <cellStyle name="40% - 着色 4 2 3 2 3 4" xfId="10522"/>
    <cellStyle name="常规 14 2 3" xfId="10523"/>
    <cellStyle name="40% - 着色 5 2 4 2 3 2" xfId="10524"/>
    <cellStyle name="常规 10 4 2 3 2 3" xfId="10525"/>
    <cellStyle name="40% - 着色 4 2 3 2 4" xfId="10526"/>
    <cellStyle name="着色 4 2 6 3" xfId="10527"/>
    <cellStyle name="强调文字颜色 6 2 2 4 2 4" xfId="10528"/>
    <cellStyle name="40% - 着色 4 2 3 2 4 2" xfId="10529"/>
    <cellStyle name="40% - 着色 4 2 3 2 5" xfId="10530"/>
    <cellStyle name="着色 4 2 7 3" xfId="10531"/>
    <cellStyle name="40% - 着色 4 2 3 2 5 2" xfId="10532"/>
    <cellStyle name="60% - 强调文字颜色 1 2 2 2 3 3 2" xfId="10533"/>
    <cellStyle name="40% - 着色 4 2 3 3" xfId="10534"/>
    <cellStyle name="60% - 强调文字颜色 1 2 2 2 3 3 2 2" xfId="10535"/>
    <cellStyle name="常规 18 2 5 3 3" xfId="10536"/>
    <cellStyle name="常规 23 2 5 3 3" xfId="10537"/>
    <cellStyle name="40% - 着色 4 2 3 3 2" xfId="10538"/>
    <cellStyle name="着色 4 3 4 3 2" xfId="10539"/>
    <cellStyle name="40% - 着色 4 2 3 3 2 2 2" xfId="10540"/>
    <cellStyle name="着色 4 3 4 4" xfId="10541"/>
    <cellStyle name="40% - 着色 4 2 3 3 2 3" xfId="10542"/>
    <cellStyle name="40% - 着色 4 2 3 3 2 3 2" xfId="10543"/>
    <cellStyle name="60% - 强调文字颜色 1 2 2 2 3 3 2 3" xfId="10544"/>
    <cellStyle name="常规 18 2 5 3 4" xfId="10545"/>
    <cellStyle name="常规 23 2 5 3 4" xfId="10546"/>
    <cellStyle name="常规 5 4 6 2 2" xfId="10547"/>
    <cellStyle name="40% - 着色 4 2 3 3 3" xfId="10548"/>
    <cellStyle name="着色 4 3 5 3" xfId="10549"/>
    <cellStyle name="40% - 着色 4 2 3 3 3 2" xfId="10550"/>
    <cellStyle name="常规 5 4 6 2 3" xfId="10551"/>
    <cellStyle name="40% - 着色 4 2 3 3 4" xfId="10552"/>
    <cellStyle name="60% - 强调文字颜色 1 2 2 2 3 3 3" xfId="10553"/>
    <cellStyle name="40% - 着色 4 2 3 4" xfId="10554"/>
    <cellStyle name="60% - 强调文字颜色 1 2 2 2 3 3 3 2" xfId="10555"/>
    <cellStyle name="常规 18 2 5 4 3" xfId="10556"/>
    <cellStyle name="40% - 着色 4 2 3 4 2" xfId="10557"/>
    <cellStyle name="着色 4 4 4 3" xfId="10558"/>
    <cellStyle name="40% - 着色 4 2 3 4 2 2" xfId="10559"/>
    <cellStyle name="40% - 着色 4 2 3 4 3" xfId="10560"/>
    <cellStyle name="着色 4 4 5 3" xfId="10561"/>
    <cellStyle name="40% - 着色 4 2 3 4 3 2" xfId="10562"/>
    <cellStyle name="标题 7" xfId="10563"/>
    <cellStyle name="40% - 着色 4 2 3 4 4" xfId="10564"/>
    <cellStyle name="40% - 着色 4 2 3 8" xfId="10565"/>
    <cellStyle name="60% - 强调文字颜色 1 2 2 3 2 5" xfId="10566"/>
    <cellStyle name="40% - 着色 4 2 4 2" xfId="10567"/>
    <cellStyle name="40% - 着色 4 2 4 2 2" xfId="10568"/>
    <cellStyle name="着色 5 2 4 3 2" xfId="10569"/>
    <cellStyle name="40% - 着色 4 2 4 2 2 2 2" xfId="10570"/>
    <cellStyle name="着色 5 2 4 4" xfId="10571"/>
    <cellStyle name="40% - 着色 4 2 4 2 2 3" xfId="10572"/>
    <cellStyle name="着色 5 2 4 4 2" xfId="10573"/>
    <cellStyle name="40% - 着色 4 2 4 2 2 3 2" xfId="10574"/>
    <cellStyle name="40% - 着色 4 2 4 2 3" xfId="10575"/>
    <cellStyle name="60% - 强调文字颜色 6 2 2 6 2" xfId="10576"/>
    <cellStyle name="40% - 着色 4 2 4 2 4" xfId="10577"/>
    <cellStyle name="着色 5 3 2 2 2" xfId="10578"/>
    <cellStyle name="60% - 强调文字颜色 6 2 2 6 3" xfId="10579"/>
    <cellStyle name="60% - 强调文字颜色 1 2 2 2 3 4 2" xfId="10580"/>
    <cellStyle name="60% - 强调文字颜色 3 2 4 3 2 2" xfId="10581"/>
    <cellStyle name="60% - 强调文字颜色 2 2 3 2 3 2 2" xfId="10582"/>
    <cellStyle name="40% - 着色 4 2 4 3" xfId="10583"/>
    <cellStyle name="常规 18 2 6 3 3" xfId="10584"/>
    <cellStyle name="60% - 强调文字颜色 3 2 4 3 2 2 2" xfId="10585"/>
    <cellStyle name="40% - 着色 4 2 4 3 2" xfId="10586"/>
    <cellStyle name="40% - 着色 4 2 4 3 3" xfId="10587"/>
    <cellStyle name="60% - 强调文字颜色 6 2 2 7 2" xfId="10588"/>
    <cellStyle name="着色 5 3 5 3" xfId="10589"/>
    <cellStyle name="40% - 着色 4 2 4 3 3 2" xfId="10590"/>
    <cellStyle name="常规 10 10" xfId="10591"/>
    <cellStyle name="40% - 着色 4 2 4 3 4" xfId="10592"/>
    <cellStyle name="着色 5 3 2 3 2" xfId="10593"/>
    <cellStyle name="60% - 强调文字颜色 6 2 2 7 3" xfId="10594"/>
    <cellStyle name="60% - 强调文字颜色 3 2 4 3 2 3" xfId="10595"/>
    <cellStyle name="40% - 着色 4 2 4 4" xfId="10596"/>
    <cellStyle name="60% - 强调文字颜色 2 2 2 2 2 2 3 4" xfId="10597"/>
    <cellStyle name="40% - 着色 4 2 4 4 2" xfId="10598"/>
    <cellStyle name="60% - 着色 3 2 3 3 2 2" xfId="10599"/>
    <cellStyle name="60% - 着色 2 2 2 3 2 4" xfId="10600"/>
    <cellStyle name="40% - 着色 4 2 4 5 2" xfId="10601"/>
    <cellStyle name="40% - 着色 4 2 4 6" xfId="10602"/>
    <cellStyle name="40% - 着色 4 2 4 7" xfId="10603"/>
    <cellStyle name="40% - 着色 4 2 5" xfId="10604"/>
    <cellStyle name="40% - 着色 4 2 6" xfId="10605"/>
    <cellStyle name="40% - 着色 6 2 3 2 2 3 2" xfId="10606"/>
    <cellStyle name="40% - 着色 4 2 6 3" xfId="10607"/>
    <cellStyle name="40% - 着色 4 2 6 3 2" xfId="10608"/>
    <cellStyle name="40% - 着色 4 2 6 4" xfId="10609"/>
    <cellStyle name="常规 4 2 2 3 2 2 2" xfId="10610"/>
    <cellStyle name="常规 6 5 2 2 2" xfId="10611"/>
    <cellStyle name="40% - 着色 4 2 7" xfId="10612"/>
    <cellStyle name="常规 4 2 2 3 2 2 3" xfId="10613"/>
    <cellStyle name="常规 6 5 2 2 3" xfId="10614"/>
    <cellStyle name="40% - 着色 4 2 8" xfId="10615"/>
    <cellStyle name="40% - 着色 4 2 8 2" xfId="10616"/>
    <cellStyle name="强调文字颜色 5 3 2" xfId="10617"/>
    <cellStyle name="40% - 着色 4 2 9" xfId="10618"/>
    <cellStyle name="40% - 着色 6 2 2 2 5" xfId="10619"/>
    <cellStyle name="40% - 着色 4 3 2" xfId="10620"/>
    <cellStyle name="40% - 着色 6 2 2 2 5 2" xfId="10621"/>
    <cellStyle name="40% - 着色 4 3 2 2" xfId="10622"/>
    <cellStyle name="常规 10 4 3 2 2 2" xfId="10623"/>
    <cellStyle name="40% - 着色 4 3 2 2 3" xfId="10624"/>
    <cellStyle name="常规 10 4 3 2 2 3" xfId="10625"/>
    <cellStyle name="40% - 着色 4 3 2 2 4" xfId="10626"/>
    <cellStyle name="40% - 着色 4 3 2 2 4 2" xfId="10627"/>
    <cellStyle name="标题 2 4 5 2" xfId="10628"/>
    <cellStyle name="40% - 着色 4 3 2 2 5" xfId="10629"/>
    <cellStyle name="40% - 着色 4 3 2 2 5 2" xfId="10630"/>
    <cellStyle name="40% - 着色 4 3 2 2 6" xfId="10631"/>
    <cellStyle name="着色 3 3 2 3 3 2" xfId="10632"/>
    <cellStyle name="40% - 着色 4 3 2 2 7" xfId="10633"/>
    <cellStyle name="着色 4 4 2 6 2" xfId="10634"/>
    <cellStyle name="40% - 着色 4 3 2 3" xfId="10635"/>
    <cellStyle name="40% - 着色 4 3 2 3 2" xfId="10636"/>
    <cellStyle name="40% - 着色 4 3 2 3 2 2" xfId="10637"/>
    <cellStyle name="40% - 着色 4 3 2 3 3" xfId="10638"/>
    <cellStyle name="40% - 着色 4 3 2 3 3 2" xfId="10639"/>
    <cellStyle name="40% - 着色 4 3 2 3 4" xfId="10640"/>
    <cellStyle name="40% - 着色 4 3 2 4" xfId="10641"/>
    <cellStyle name="40% - 着色 4 3 2 4 2 2" xfId="10642"/>
    <cellStyle name="40% - 着色 4 3 2 4 3" xfId="10643"/>
    <cellStyle name="40% - 着色 4 3 2 4 3 2" xfId="10644"/>
    <cellStyle name="常规 14 11 2" xfId="10645"/>
    <cellStyle name="40% - 着色 4 3 2 4 4" xfId="10646"/>
    <cellStyle name="40% - 着色 6 2 2 2 6" xfId="10647"/>
    <cellStyle name="40% - 着色 4 3 3" xfId="10648"/>
    <cellStyle name="40% - 着色 4 3 3 2" xfId="10649"/>
    <cellStyle name="40% - 着色 4 3 3 2 2" xfId="10650"/>
    <cellStyle name="40% - 着色 4 3 3 2 2 2 2" xfId="10651"/>
    <cellStyle name="常规 13 2 7 2 3" xfId="10652"/>
    <cellStyle name="60% - 着色 2 2 5 2 3 2" xfId="10653"/>
    <cellStyle name="常规 2 2 2 2 2 2 3" xfId="10654"/>
    <cellStyle name="40% - 着色 4 3 3 2 2 3 2" xfId="10655"/>
    <cellStyle name="40% - 着色 4 3 3 2 4" xfId="10656"/>
    <cellStyle name="40% - 着色 4 3 3 3" xfId="10657"/>
    <cellStyle name="40% - 着色 4 3 3 3 2" xfId="10658"/>
    <cellStyle name="40% - 着色 4 3 3 3 3 2" xfId="10659"/>
    <cellStyle name="40% - 着色 4 3 3 3 4" xfId="10660"/>
    <cellStyle name="40% - 着色 4 3 3 4" xfId="10661"/>
    <cellStyle name="40% - 着色 6 2 2 2 7" xfId="10662"/>
    <cellStyle name="40% - 着色 4 3 4" xfId="10663"/>
    <cellStyle name="40% - 着色 4 3 4 2" xfId="10664"/>
    <cellStyle name="40% - 着色 4 3 4 2 2" xfId="10665"/>
    <cellStyle name="40% - 着色 4 3 4 2 3" xfId="10666"/>
    <cellStyle name="40% - 着色 4 3 4 2 3 2" xfId="10667"/>
    <cellStyle name="40% - 着色 4 3 4 3" xfId="10668"/>
    <cellStyle name="40% - 着色 4 3 4 3 2" xfId="10669"/>
    <cellStyle name="40% - 着色 4 3 4 4" xfId="10670"/>
    <cellStyle name="40% - 着色 4 3 5" xfId="10671"/>
    <cellStyle name="40% - 着色 4 3 5 2" xfId="10672"/>
    <cellStyle name="40% - 着色 4 3 5 3" xfId="10673"/>
    <cellStyle name="40% - 着色 4 3 5 4" xfId="10674"/>
    <cellStyle name="40% - 着色 4 3 6 2" xfId="10675"/>
    <cellStyle name="常规 4 2 2 3 2 3 2" xfId="10676"/>
    <cellStyle name="常规 6 5 2 3 2" xfId="10677"/>
    <cellStyle name="40% - 着色 4 3 7" xfId="10678"/>
    <cellStyle name="常规 3 4 2 2" xfId="10679"/>
    <cellStyle name="常规 4 2 2 3 2 3 3" xfId="10680"/>
    <cellStyle name="常规 6 5 2 3 3" xfId="10681"/>
    <cellStyle name="40% - 着色 4 3 8" xfId="10682"/>
    <cellStyle name="常规 3 4 2 3" xfId="10683"/>
    <cellStyle name="常规 4 2 2 3 2 3 4" xfId="10684"/>
    <cellStyle name="常规 6 5 2 3 4" xfId="10685"/>
    <cellStyle name="40% - 着色 4 3 9" xfId="10686"/>
    <cellStyle name="40% - 着色 4 4" xfId="10687"/>
    <cellStyle name="常规 16 4 3 2" xfId="10688"/>
    <cellStyle name="常规 21 4 3 2" xfId="10689"/>
    <cellStyle name="输入 2 2 2 2 2 4" xfId="10690"/>
    <cellStyle name="40% - 着色 4 4 2" xfId="10691"/>
    <cellStyle name="常规 21 4 3 2 2" xfId="10692"/>
    <cellStyle name="输入 2 2 2 2 2 4 2" xfId="10693"/>
    <cellStyle name="40% - 着色 4 4 2 2" xfId="10694"/>
    <cellStyle name="40% - 着色 4 4 2 2 2 2" xfId="10695"/>
    <cellStyle name="标题 4 2 2 5" xfId="10696"/>
    <cellStyle name="60% - 强调文字颜色 3 3 5 2" xfId="10697"/>
    <cellStyle name="60% - 强调文字颜色 2 2 4 3 2" xfId="10698"/>
    <cellStyle name="40% - 着色 4 4 2 2 2 4" xfId="10699"/>
    <cellStyle name="常规 9 2 2 2 4 3" xfId="10700"/>
    <cellStyle name="40% - 着色 5 4 3 2 2 2" xfId="10701"/>
    <cellStyle name="常规 10 4 4 2 2 2" xfId="10702"/>
    <cellStyle name="40% - 着色 4 4 2 2 3" xfId="10703"/>
    <cellStyle name="40% - 着色 4 4 2 2 3 2" xfId="10704"/>
    <cellStyle name="40% - 着色 4 4 2 2 4" xfId="10705"/>
    <cellStyle name="40% - 着色 4 4 2 3" xfId="10706"/>
    <cellStyle name="40% - 着色 4 4 2 3 2" xfId="10707"/>
    <cellStyle name="40% - 着色 4 4 2 3 2 2" xfId="10708"/>
    <cellStyle name="标题 4 3 2 5" xfId="10709"/>
    <cellStyle name="40% - 着色 4 4 2 3 3 2" xfId="10710"/>
    <cellStyle name="常规 24 10 2" xfId="10711"/>
    <cellStyle name="40% - 着色 4 4 2 3 4" xfId="10712"/>
    <cellStyle name="40% - 着色 4 4 2 4" xfId="10713"/>
    <cellStyle name="40% - 着色 4 4 2 5 2" xfId="10714"/>
    <cellStyle name="常规 10 2 2 2 2 2 2 3" xfId="10715"/>
    <cellStyle name="40% - 着色 4 4 2 6" xfId="10716"/>
    <cellStyle name="输入 2 2 2 2 2 5" xfId="10717"/>
    <cellStyle name="40% - 着色 4 4 3" xfId="10718"/>
    <cellStyle name="常规 21 4 3 2 3" xfId="10719"/>
    <cellStyle name="常规 20 4 2 2 3 4" xfId="10720"/>
    <cellStyle name="40% - 着色 4 4 3 2" xfId="10721"/>
    <cellStyle name="40% - 着色 4 4 3 2 2" xfId="10722"/>
    <cellStyle name="差 2 7" xfId="10723"/>
    <cellStyle name="40% - 着色 4 4 3 2 3" xfId="10724"/>
    <cellStyle name="差 2 8" xfId="10725"/>
    <cellStyle name="40% - 着色 4 4 3 2 4" xfId="10726"/>
    <cellStyle name="40% - 着色 4 4 3 3" xfId="10727"/>
    <cellStyle name="40% - 着色 4 4 3 3 2" xfId="10728"/>
    <cellStyle name="差 3 7" xfId="10729"/>
    <cellStyle name="40% - 着色 4 4 4" xfId="10730"/>
    <cellStyle name="40% - 着色 4 4 5" xfId="10731"/>
    <cellStyle name="样式 1 2 2" xfId="10732"/>
    <cellStyle name="40% - 着色 4 4 7" xfId="10733"/>
    <cellStyle name="常规 5 2 3 3 2 2 2" xfId="10734"/>
    <cellStyle name="样式 1 2 3" xfId="10735"/>
    <cellStyle name="40% - 着色 4 4 8" xfId="10736"/>
    <cellStyle name="常规 5 2 3 3 2 2 3" xfId="10737"/>
    <cellStyle name="链接单元格 2 2 5" xfId="10738"/>
    <cellStyle name="常规 3 4 3 2" xfId="10739"/>
    <cellStyle name="40% - 着色 4 5" xfId="10740"/>
    <cellStyle name="常规 16 4 3 3" xfId="10741"/>
    <cellStyle name="常规 21 4 3 3" xfId="10742"/>
    <cellStyle name="40% - 着色 4 5 2" xfId="10743"/>
    <cellStyle name="常规 2 6 2 3 4" xfId="10744"/>
    <cellStyle name="40% - 着色 4 5 2 2" xfId="10745"/>
    <cellStyle name="40% - 着色 4 5 3" xfId="10746"/>
    <cellStyle name="40% - 着色 4 5 3 2" xfId="10747"/>
    <cellStyle name="40% - 着色 4 5 3 2 2" xfId="10748"/>
    <cellStyle name="60% - 强调文字颜色 1 2 3 2 3" xfId="10749"/>
    <cellStyle name="40% - 着色 4 5 5" xfId="10750"/>
    <cellStyle name="40% - 着色 5 2" xfId="10751"/>
    <cellStyle name="60% - 强调文字颜色 3 2 6" xfId="10752"/>
    <cellStyle name="60% - 强调文字颜色 2 2 3 4" xfId="10753"/>
    <cellStyle name="40% - 着色 5 2 10" xfId="10754"/>
    <cellStyle name="40% - 着色 5 2 2" xfId="10755"/>
    <cellStyle name="40% - 着色 5 2 2 2 2" xfId="10756"/>
    <cellStyle name="40% - 着色 5 2 2 2 2 2" xfId="10757"/>
    <cellStyle name="40% - 着色 6 5 2 4" xfId="10758"/>
    <cellStyle name="40% - 着色 5 2 2 2 2 2 2" xfId="10759"/>
    <cellStyle name="强调文字颜色 4 2 4 2 2" xfId="10760"/>
    <cellStyle name="60% - 强调文字颜色 3 2 2 4 3" xfId="10761"/>
    <cellStyle name="40% - 着色 5 2 2 2 2 2 2 2" xfId="10762"/>
    <cellStyle name="40% - 着色 5 2 2 2 2 2 3" xfId="10763"/>
    <cellStyle name="强调文字颜色 4 2 4 3 2" xfId="10764"/>
    <cellStyle name="60% - 强调文字颜色 3 2 2 5 3" xfId="10765"/>
    <cellStyle name="标题 3 2 4" xfId="10766"/>
    <cellStyle name="40% - 着色 5 2 2 2 2 2 3 2" xfId="10767"/>
    <cellStyle name="40% - 着色 5 2 2 2 2 3 2" xfId="10768"/>
    <cellStyle name="40% - 着色 5 2 2 2 2 4" xfId="10769"/>
    <cellStyle name="着色 2 2 4 7" xfId="10770"/>
    <cellStyle name="40% - 着色 6 2 3 2 2 2" xfId="10771"/>
    <cellStyle name="40% - 着色 5 2 2 2 3 3 2" xfId="10772"/>
    <cellStyle name="40% - 着色 5 2 2 2 3 4" xfId="10773"/>
    <cellStyle name="40% - 着色 6 2 3 2 3 2" xfId="10774"/>
    <cellStyle name="常规 10 5 2 2 2 3" xfId="10775"/>
    <cellStyle name="40% - 着色 5 2 2 2 4" xfId="10776"/>
    <cellStyle name="40% - 着色 5 2 2 2 5" xfId="10777"/>
    <cellStyle name="40% - 着色 5 2 2 2 5 2" xfId="10778"/>
    <cellStyle name="40% - 着色 5 2 2 2 6" xfId="10779"/>
    <cellStyle name="40% - 着色 5 2 2 2 7" xfId="10780"/>
    <cellStyle name="40% - 着色 5 2 3" xfId="10781"/>
    <cellStyle name="40% - 着色 5 2 3 2" xfId="10782"/>
    <cellStyle name="强调文字颜色 2 2 2 2 2 2 5" xfId="10783"/>
    <cellStyle name="检查单元格 2 2 2 3 4" xfId="10784"/>
    <cellStyle name="40% - 着色 5 2 3 2 2" xfId="10785"/>
    <cellStyle name="常规 21 2 2 4 2 2 3" xfId="10786"/>
    <cellStyle name="常规 5 2 5 2" xfId="10787"/>
    <cellStyle name="40% - 着色 5 2 3 2 2 2 2" xfId="10788"/>
    <cellStyle name="常规 5 2 5 2 2" xfId="10789"/>
    <cellStyle name="40% - 着色 5 2 3 2 2 2 2 2" xfId="10790"/>
    <cellStyle name="着色 3 2 4 6" xfId="10791"/>
    <cellStyle name="常规 5 2 6" xfId="10792"/>
    <cellStyle name="40% - 着色 5 2 3 2 2 3" xfId="10793"/>
    <cellStyle name="着色 3 2 4 6 2" xfId="10794"/>
    <cellStyle name="常规 5 2 6 2" xfId="10795"/>
    <cellStyle name="40% - 着色 5 2 3 2 2 3 2" xfId="10796"/>
    <cellStyle name="着色 3 2 4 7" xfId="10797"/>
    <cellStyle name="40% - 着色 6 2 4 2 2 2" xfId="10798"/>
    <cellStyle name="常规 5 2 7" xfId="10799"/>
    <cellStyle name="40% - 着色 5 2 3 2 2 4" xfId="10800"/>
    <cellStyle name="检查单元格 2 2 2 3 5" xfId="10801"/>
    <cellStyle name="40% - 着色 5 2 3 2 3" xfId="10802"/>
    <cellStyle name="常规 5 3 6 2" xfId="10803"/>
    <cellStyle name="40% - 着色 5 2 3 2 3 3 2" xfId="10804"/>
    <cellStyle name="40% - 着色 6 2 4 2 3 2" xfId="10805"/>
    <cellStyle name="常规 5 3 7" xfId="10806"/>
    <cellStyle name="40% - 着色 5 2 3 2 3 4" xfId="10807"/>
    <cellStyle name="检查单元格 2 2 2 3 6" xfId="10808"/>
    <cellStyle name="40% - 着色 5 2 3 2 4" xfId="10809"/>
    <cellStyle name="40% - 着色 5 2 3 2 5" xfId="10810"/>
    <cellStyle name="常规 5 5 5" xfId="10811"/>
    <cellStyle name="40% - 着色 5 2 3 2 5 2" xfId="10812"/>
    <cellStyle name="40% - 着色 5 2 3 2 6" xfId="10813"/>
    <cellStyle name="60% - 着色 3 3 3 2 3 2" xfId="10814"/>
    <cellStyle name="60% - 着色 2 3 2 2 3 4" xfId="10815"/>
    <cellStyle name="40% - 着色 5 2 3 6 2" xfId="10816"/>
    <cellStyle name="40% - 着色 5 2 4" xfId="10817"/>
    <cellStyle name="60% - 强调文字颜色 2 2 4 3 2 3" xfId="10818"/>
    <cellStyle name="常规 3 2 5 7" xfId="10819"/>
    <cellStyle name="40% - 着色 5 2 4 2" xfId="10820"/>
    <cellStyle name="40% - 着色 5 2 4 2 2" xfId="10821"/>
    <cellStyle name="40% - 着色 5 2 4 2 2 2 2" xfId="10822"/>
    <cellStyle name="常规 2 4 2 2 5" xfId="10823"/>
    <cellStyle name="40% - 着色 5 2 4 2 2 3" xfId="10824"/>
    <cellStyle name="常规 15 2 6 2 2" xfId="10825"/>
    <cellStyle name="常规 20 2 6 2 2" xfId="10826"/>
    <cellStyle name="40% - 着色 5 2 4 2 3" xfId="10827"/>
    <cellStyle name="40% - 着色 5 2 5" xfId="10828"/>
    <cellStyle name="40% - 着色 5 2 6" xfId="10829"/>
    <cellStyle name="40% - 着色 6 2 3 2 3 3 2" xfId="10830"/>
    <cellStyle name="常规 4 2 2 3 3 2 2" xfId="10831"/>
    <cellStyle name="常规 6 5 3 2 2" xfId="10832"/>
    <cellStyle name="40% - 着色 5 2 7" xfId="10833"/>
    <cellStyle name="常规 4 2 2 3 3 2 3" xfId="10834"/>
    <cellStyle name="常规 6 5 3 2 3" xfId="10835"/>
    <cellStyle name="40% - 着色 5 2 8" xfId="10836"/>
    <cellStyle name="着色 4 2 2 2 2 3" xfId="10837"/>
    <cellStyle name="40% - 着色 5 2 8 2" xfId="10838"/>
    <cellStyle name="强调文字颜色 6 3 2" xfId="10839"/>
    <cellStyle name="40% - 着色 5 2 9" xfId="10840"/>
    <cellStyle name="40% - 着色 5 3" xfId="10841"/>
    <cellStyle name="40% - 着色 6 2 3 2 5" xfId="10842"/>
    <cellStyle name="40% - 着色 5 3 2" xfId="10843"/>
    <cellStyle name="40% - 着色 6 2 3 2 5 2" xfId="10844"/>
    <cellStyle name="40% - 着色 5 3 2 2" xfId="10845"/>
    <cellStyle name="40% - 着色 5 3 2 2 2" xfId="10846"/>
    <cellStyle name="40% - 着色 5 3 2 2 2 2" xfId="10847"/>
    <cellStyle name="常规 8 2 3 3 3 3" xfId="10848"/>
    <cellStyle name="40% - 着色 5 3 2 2 2 2 2" xfId="10849"/>
    <cellStyle name="40% - 着色 5 3 2 2 2 2 2 2" xfId="10850"/>
    <cellStyle name="常规 8 2 3 3 3 4" xfId="10851"/>
    <cellStyle name="40% - 着色 5 3 2 2 2 2 3" xfId="10852"/>
    <cellStyle name="40% - 着色 5 3 2 2 2 2 3 2" xfId="10853"/>
    <cellStyle name="40% - 着色 5 3 2 2 2 2 4" xfId="10854"/>
    <cellStyle name="40% - 着色 5 3 2 2 3" xfId="10855"/>
    <cellStyle name="40% - 着色 5 3 2 2 3 2" xfId="10856"/>
    <cellStyle name="40% - 着色 5 3 2 2 4" xfId="10857"/>
    <cellStyle name="40% - 着色 5 3 2 2 4 2" xfId="10858"/>
    <cellStyle name="40% - 着色 5 3 2 2 5" xfId="10859"/>
    <cellStyle name="40% - 着色 5 3 2 2 5 2" xfId="10860"/>
    <cellStyle name="40% - 着色 5 3 2 2 6" xfId="10861"/>
    <cellStyle name="40% - 着色 5 3 2 6 2" xfId="10862"/>
    <cellStyle name="40% - 着色 6 2 3 2 6" xfId="10863"/>
    <cellStyle name="40% - 着色 5 3 3" xfId="10864"/>
    <cellStyle name="40% - 着色 5 3 3 2" xfId="10865"/>
    <cellStyle name="40% - 着色 5 3 3 2 2" xfId="10866"/>
    <cellStyle name="常规 21 2 2 5 2 2 3" xfId="10867"/>
    <cellStyle name="60% - 强调文字颜色 1 2 4 3" xfId="10868"/>
    <cellStyle name="40% - 着色 5 3 3 2 3" xfId="10869"/>
    <cellStyle name="60% - 强调文字颜色 1 2 4 4" xfId="10870"/>
    <cellStyle name="40% - 着色 5 3 3 2 4" xfId="10871"/>
    <cellStyle name="60% - 强调文字颜色 1 2 4 5" xfId="10872"/>
    <cellStyle name="40% - 着色 5 3 3 3 3 2" xfId="10873"/>
    <cellStyle name="60% - 着色 3 3 4 2 2 2" xfId="10874"/>
    <cellStyle name="60% - 着色 2 3 3 2 2 4" xfId="10875"/>
    <cellStyle name="40% - 着色 5 3 3 5 2" xfId="10876"/>
    <cellStyle name="40% - 着色 5 4" xfId="10877"/>
    <cellStyle name="常规 16 4 4 2" xfId="10878"/>
    <cellStyle name="常规 21 4 4 2" xfId="10879"/>
    <cellStyle name="输入 2 2 2 3 2 4" xfId="10880"/>
    <cellStyle name="40% - 着色 5 4 2" xfId="10881"/>
    <cellStyle name="60% - 着色 1 6 4" xfId="10882"/>
    <cellStyle name="40% - 着色 5 4 2 2" xfId="10883"/>
    <cellStyle name="40% - 着色 5 4 2 2 2" xfId="10884"/>
    <cellStyle name="60% - 强调文字颜色 2 3 5" xfId="10885"/>
    <cellStyle name="40% - 着色 5 4 2 2 2 2" xfId="10886"/>
    <cellStyle name="60% - 强调文字颜色 2 3 5 2" xfId="10887"/>
    <cellStyle name="常规 9 2 3 3 3 3" xfId="10888"/>
    <cellStyle name="40% - 着色 5 4 2 2 2 2 2" xfId="10889"/>
    <cellStyle name="常规 9 2 3 3 4 3" xfId="10890"/>
    <cellStyle name="40% - 着色 5 4 2 2 2 3 2" xfId="10891"/>
    <cellStyle name="60% - 强调文字颜色 4 2 2 2 3 3 2 2 2" xfId="10892"/>
    <cellStyle name="40% - 着色 5 4 2 2 2 4" xfId="10893"/>
    <cellStyle name="40% - 着色 6 4 3 2 2 2" xfId="10894"/>
    <cellStyle name="40% - 着色 5 4 2 2 3" xfId="10895"/>
    <cellStyle name="60% - 强调文字颜色 2 3 6" xfId="10896"/>
    <cellStyle name="40% - 着色 5 4 2 2 3 2" xfId="10897"/>
    <cellStyle name="40% - 着色 5 4 2 5 2" xfId="10898"/>
    <cellStyle name="40% - 着色 5 4 2 6" xfId="10899"/>
    <cellStyle name="40% - 着色 5 4 2 7" xfId="10900"/>
    <cellStyle name="40% - 着色 5 4 3 2 3" xfId="10901"/>
    <cellStyle name="60% - 强调文字颜色 3 3 6" xfId="10902"/>
    <cellStyle name="60% - 强调文字颜色 2 2 4 4" xfId="10903"/>
    <cellStyle name="常规 9 2 2 2 5 3" xfId="10904"/>
    <cellStyle name="40% - 着色 5 4 3 2 3 2" xfId="10905"/>
    <cellStyle name="60% - 强调文字颜色 2 2 4 4 2" xfId="10906"/>
    <cellStyle name="解释性文本 3 3" xfId="10907"/>
    <cellStyle name="40% - 着色 5 4 6 2" xfId="10908"/>
    <cellStyle name="40% - 着色 5 4 7" xfId="10909"/>
    <cellStyle name="常规 5 2 3 3 3 2 2" xfId="10910"/>
    <cellStyle name="40% - 着色 5 4 8" xfId="10911"/>
    <cellStyle name="常规 5 2 3 3 3 2 3" xfId="10912"/>
    <cellStyle name="链接单元格 3 2 5" xfId="10913"/>
    <cellStyle name="常规 3 5 3 2" xfId="10914"/>
    <cellStyle name="40% - 着色 5 5" xfId="10915"/>
    <cellStyle name="常规 21 4 4 3" xfId="10916"/>
    <cellStyle name="40% - 着色 5 5 2" xfId="10917"/>
    <cellStyle name="60% - 着色 2 6 4" xfId="10918"/>
    <cellStyle name="40% - 着色 5 5 2 2" xfId="10919"/>
    <cellStyle name="40% - 着色 5 5 2 2 2" xfId="10920"/>
    <cellStyle name="60% - 强调文字颜色 2 2 2 2 3" xfId="10921"/>
    <cellStyle name="40% - 着色 5 5 2 4" xfId="10922"/>
    <cellStyle name="差 2 2 4 2" xfId="10923"/>
    <cellStyle name="40% - 着色 5 6 3 2" xfId="10924"/>
    <cellStyle name="差 2 3 3 2" xfId="10925"/>
    <cellStyle name="40% - 着色 5 7 2 2" xfId="10926"/>
    <cellStyle name="60% - 着色 4 6 4" xfId="10927"/>
    <cellStyle name="差 2 4 3" xfId="10928"/>
    <cellStyle name="40% - 着色 5 8 2" xfId="10929"/>
    <cellStyle name="40% - 着色 6 2" xfId="10930"/>
    <cellStyle name="常规 6 2 7 2" xfId="10931"/>
    <cellStyle name="40% - 着色 6 2 10" xfId="10932"/>
    <cellStyle name="40% - 着色 6 2 2" xfId="10933"/>
    <cellStyle name="40% - 着色 6 2 2 2 2" xfId="10934"/>
    <cellStyle name="60% - 着色 6 2 3 2 3 4" xfId="10935"/>
    <cellStyle name="常规 10 3 3 4 3" xfId="10936"/>
    <cellStyle name="着色 1 2 4 7" xfId="10937"/>
    <cellStyle name="40% - 着色 6 2 2 2 2 2" xfId="10938"/>
    <cellStyle name="40% - 着色 6 2 2 2 2 2 2" xfId="10939"/>
    <cellStyle name="强调文字颜色 3 2 2 2 3 2" xfId="10940"/>
    <cellStyle name="40% - 着色 6 2 2 2 2 2 3" xfId="10941"/>
    <cellStyle name="强调文字颜色 3 2 2 2 3 2 2" xfId="10942"/>
    <cellStyle name="40% - 着色 6 2 2 2 2 2 3 2" xfId="10943"/>
    <cellStyle name="60% - 着色 2 4 2 5 2" xfId="10944"/>
    <cellStyle name="着色 4 4 2 3 2" xfId="10945"/>
    <cellStyle name="40% - 着色 6 2 2 2 2 3" xfId="10946"/>
    <cellStyle name="着色 4 4 2 3 2 2" xfId="10947"/>
    <cellStyle name="40% - 着色 6 2 2 2 2 3 2" xfId="10948"/>
    <cellStyle name="60% - 着色 2 4 2 5 3" xfId="10949"/>
    <cellStyle name="40% - 着色 6 2 2 6 2" xfId="10950"/>
    <cellStyle name="着色 4 4 2 3 3" xfId="10951"/>
    <cellStyle name="40% - 着色 6 2 2 2 2 4" xfId="10952"/>
    <cellStyle name="40% - 着色 6 2 2 2 3 2" xfId="10953"/>
    <cellStyle name="40% - 着色 6 2 2 2 3 2 2" xfId="10954"/>
    <cellStyle name="着色 4 4 2 4 2" xfId="10955"/>
    <cellStyle name="40% - 着色 6 2 2 2 3 3" xfId="10956"/>
    <cellStyle name="常规 10 6 2 2 2 3" xfId="10957"/>
    <cellStyle name="40% - 着色 6 2 2 2 4" xfId="10958"/>
    <cellStyle name="40% - 着色 6 2 2 2 4 2" xfId="10959"/>
    <cellStyle name="60% - 着色 2 4 2 2 3 2" xfId="10960"/>
    <cellStyle name="40% - 着色 6 2 2 3 2 2" xfId="10961"/>
    <cellStyle name="着色 4 4 3 3 2" xfId="10962"/>
    <cellStyle name="40% - 着色 6 2 2 3 2 3" xfId="10963"/>
    <cellStyle name="40% - 着色 6 2 2 3 2 3 2" xfId="10964"/>
    <cellStyle name="40% - 着色 6 2 3 6 2" xfId="10965"/>
    <cellStyle name="60% - 着色 3 4 3 2 3 2" xfId="10966"/>
    <cellStyle name="40% - 着色 6 2 2 3 2 4" xfId="10967"/>
    <cellStyle name="输入 2 2 2 2 2 2 2" xfId="10968"/>
    <cellStyle name="40% - 着色 6 2 2 3 3 2" xfId="10969"/>
    <cellStyle name="输入 2 2 2 2 2 3" xfId="10970"/>
    <cellStyle name="40% - 着色 6 2 2 3 4" xfId="10971"/>
    <cellStyle name="60% - 着色 2 4 2 3 3 2" xfId="10972"/>
    <cellStyle name="40% - 着色 6 2 2 4 2 2" xfId="10973"/>
    <cellStyle name="60% - 强调文字颜色 6 2 3 2 2 2 4" xfId="10974"/>
    <cellStyle name="输入 2 2 2 2 3 2" xfId="10975"/>
    <cellStyle name="60% - 着色 2 4 2 3 4" xfId="10976"/>
    <cellStyle name="40% - 着色 6 2 2 4 3" xfId="10977"/>
    <cellStyle name="40% - 着色 6 2 2 4 3 2" xfId="10978"/>
    <cellStyle name="40% - 着色 6 2 2 4 4" xfId="10979"/>
    <cellStyle name="40% - 着色 6 2 2 5 2" xfId="10980"/>
    <cellStyle name="40% - 着色 6 2 2 6" xfId="10981"/>
    <cellStyle name="40% - 着色 6 2 3" xfId="10982"/>
    <cellStyle name="40% - 着色 6 2 3 2" xfId="10983"/>
    <cellStyle name="40% - 着色 6 2 3 2 2" xfId="10984"/>
    <cellStyle name="40% - 着色 6 2 3 2 2 2 2" xfId="10985"/>
    <cellStyle name="40% - 着色 6 2 3 2 2 2 2 2" xfId="10986"/>
    <cellStyle name="40% - 着色 6 2 3 2 2 2 3 2" xfId="10987"/>
    <cellStyle name="40% - 着色 6 2 3 2 2 2 4" xfId="10988"/>
    <cellStyle name="强调文字颜色 4 2 7" xfId="10989"/>
    <cellStyle name="60% - 着色 2 2 2 2 2 2 2 2" xfId="10990"/>
    <cellStyle name="着色 4 5 2 3 2" xfId="10991"/>
    <cellStyle name="40% - 着色 6 2 3 2 2 3" xfId="10992"/>
    <cellStyle name="40% - 着色 6 2 3 2 3" xfId="10993"/>
    <cellStyle name="40% - 着色 6 2 3 2 3 2 2" xfId="10994"/>
    <cellStyle name="强调文字颜色 4 3 7" xfId="10995"/>
    <cellStyle name="60% - 着色 2 2 2 2 2 2 3 2" xfId="10996"/>
    <cellStyle name="常规 2 2 7 2 2" xfId="10997"/>
    <cellStyle name="40% - 着色 6 2 3 2 3 3" xfId="10998"/>
    <cellStyle name="40% - 着色 6 2 3 2 4" xfId="10999"/>
    <cellStyle name="40% - 着色 6 2 3 2 4 2" xfId="11000"/>
    <cellStyle name="60% - 着色 2 4 3 2 3" xfId="11001"/>
    <cellStyle name="40% - 着色 6 2 3 3 2" xfId="11002"/>
    <cellStyle name="60% - 着色 1 3 5 2" xfId="11003"/>
    <cellStyle name="40% - 着色 6 2 3 3 2 3 2" xfId="11004"/>
    <cellStyle name="常规 21 2 2 3 4 3" xfId="11005"/>
    <cellStyle name="输入 2 2 2 3 2 2" xfId="11006"/>
    <cellStyle name="60% - 着色 2 4 3 2 4" xfId="11007"/>
    <cellStyle name="40% - 着色 6 2 3 3 3" xfId="11008"/>
    <cellStyle name="输入 2 2 2 3 2 3" xfId="11009"/>
    <cellStyle name="40% - 着色 6 2 3 3 4" xfId="11010"/>
    <cellStyle name="40% - 着色 6 2 3 4" xfId="11011"/>
    <cellStyle name="40% - 着色 6 2 3 4 2" xfId="11012"/>
    <cellStyle name="输入 2 2 2 3 3 2" xfId="11013"/>
    <cellStyle name="40% - 着色 6 2 3 4 3" xfId="11014"/>
    <cellStyle name="40% - 着色 6 2 3 4 4" xfId="11015"/>
    <cellStyle name="注释 2 2 2 4 2 2" xfId="11016"/>
    <cellStyle name="40% - 着色 6 2 3 5" xfId="11017"/>
    <cellStyle name="60% - 着色 3 4 3 2 2 2" xfId="11018"/>
    <cellStyle name="60% - 着色 2 4 2 2 2 4" xfId="11019"/>
    <cellStyle name="40% - 着色 6 2 3 5 2" xfId="11020"/>
    <cellStyle name="40% - 着色 6 2 3 6" xfId="11021"/>
    <cellStyle name="40% - 着色 6 2 3 7" xfId="11022"/>
    <cellStyle name="40% - 着色 6 2 4" xfId="11023"/>
    <cellStyle name="40% - 着色 6 2 4 2" xfId="11024"/>
    <cellStyle name="40% - 着色 6 2 4 2 2" xfId="11025"/>
    <cellStyle name="40% - 着色 6 2 4 2 2 3" xfId="11026"/>
    <cellStyle name="常规 5 2 8" xfId="11027"/>
    <cellStyle name="40% - 着色 6 2 4 2 2 3 2" xfId="11028"/>
    <cellStyle name="常规 5 2 8 2" xfId="11029"/>
    <cellStyle name="40% - 着色 6 2 4 2 3" xfId="11030"/>
    <cellStyle name="着色 6 10 2" xfId="11031"/>
    <cellStyle name="40% - 着色 6 2 4 3" xfId="11032"/>
    <cellStyle name="40% - 着色 6 2 4 3 2" xfId="11033"/>
    <cellStyle name="输入 2 2 2 4 2 2" xfId="11034"/>
    <cellStyle name="40% - 着色 6 2 4 3 3" xfId="11035"/>
    <cellStyle name="40% - 着色 6 2 4 4" xfId="11036"/>
    <cellStyle name="40% - 着色 6 2 4 4 2" xfId="11037"/>
    <cellStyle name="40% - 着色 6 2 5" xfId="11038"/>
    <cellStyle name="40% - 着色 6 2 6" xfId="11039"/>
    <cellStyle name="40% - 着色 6 2 7" xfId="11040"/>
    <cellStyle name="40% - 着色 6 2 8" xfId="11041"/>
    <cellStyle name="常规 15 5 2 2 2" xfId="11042"/>
    <cellStyle name="常规 20 5 2 2 2" xfId="11043"/>
    <cellStyle name="40% - 着色 6 2 9" xfId="11044"/>
    <cellStyle name="40% - 着色 6 3" xfId="11045"/>
    <cellStyle name="60% - 强调文字颜色 4 2 2 2 2" xfId="11046"/>
    <cellStyle name="40% - 着色 6 3 2" xfId="11047"/>
    <cellStyle name="60% - 强调文字颜色 4 2 2 2 2 2" xfId="11048"/>
    <cellStyle name="40% - 着色 6 3 2 2" xfId="11049"/>
    <cellStyle name="60% - 强调文字颜色 4 2 2 2 2 2 2" xfId="11050"/>
    <cellStyle name="40% - 着色 6 3 2 2 2" xfId="11051"/>
    <cellStyle name="60% - 强调文字颜色 4 2 2 2 2 2 2 2" xfId="11052"/>
    <cellStyle name="40% - 着色 6 3 2 2 2 2" xfId="11053"/>
    <cellStyle name="60% - 强调文字颜色 4 2 2 2 2 2 2 2 2" xfId="11054"/>
    <cellStyle name="40% - 着色 6 3 2 2 2 2 2" xfId="11055"/>
    <cellStyle name="强调文字颜色 4 2 2 2 3 2" xfId="11056"/>
    <cellStyle name="40% - 着色 6 3 2 2 2 2 3" xfId="11057"/>
    <cellStyle name="强调文字颜色 4 2 2 2 3 2 2" xfId="11058"/>
    <cellStyle name="40% - 着色 6 3 2 2 2 2 3 2" xfId="11059"/>
    <cellStyle name="强调文字颜色 4 2 2 2 3 3" xfId="11060"/>
    <cellStyle name="40% - 着色 6 3 2 2 2 2 4" xfId="11061"/>
    <cellStyle name="40% - 着色 6 3 2 2 3" xfId="11062"/>
    <cellStyle name="60% - 强调文字颜色 4 2 2 2 2 2 2 3" xfId="11063"/>
    <cellStyle name="40% - 着色 6 3 2 2 3 2" xfId="11064"/>
    <cellStyle name="40% - 着色 6 3 2 2 4" xfId="11065"/>
    <cellStyle name="40% - 着色 6 3 2 2 4 2" xfId="11066"/>
    <cellStyle name="40% - 着色 6 3 2 2 5" xfId="11067"/>
    <cellStyle name="40% - 着色 6 3 2 2 5 2" xfId="11068"/>
    <cellStyle name="40% - 着色 6 3 2 2 6" xfId="11069"/>
    <cellStyle name="着色 5 3 2" xfId="11070"/>
    <cellStyle name="40% - 着色 6 3 2 2 7" xfId="11071"/>
    <cellStyle name="60% - 着色 2 5 2 2 3" xfId="11072"/>
    <cellStyle name="40% - 着色 6 3 2 3 2" xfId="11073"/>
    <cellStyle name="60% - 强调文字颜色 4 2 2 2 2 2 3 2" xfId="11074"/>
    <cellStyle name="输入 2 2 3 2 2 2" xfId="11075"/>
    <cellStyle name="60% - 着色 2 5 2 2 4" xfId="11076"/>
    <cellStyle name="40% - 着色 6 3 2 3 3" xfId="11077"/>
    <cellStyle name="60% - 强调文字颜色 4 2 2 2 2 2 3 3" xfId="11078"/>
    <cellStyle name="输入 2 2 3 2 2 3" xfId="11079"/>
    <cellStyle name="40% - 着色 6 3 2 3 4" xfId="11080"/>
    <cellStyle name="60% - 强调文字颜色 4 2 2 2 2 2 3 4" xfId="11081"/>
    <cellStyle name="40% - 着色 6 3 2 4" xfId="11082"/>
    <cellStyle name="60% - 强调文字颜色 4 2 2 2 2 2 4" xfId="11083"/>
    <cellStyle name="40% - 着色 6 3 2 4 2" xfId="11084"/>
    <cellStyle name="60% - 强调文字颜色 4 2 2 2 2 2 4 2" xfId="11085"/>
    <cellStyle name="输入 2 2 3 2 3 2" xfId="11086"/>
    <cellStyle name="40% - 着色 6 3 2 4 3" xfId="11087"/>
    <cellStyle name="40% - 着色 6 3 2 4 4" xfId="11088"/>
    <cellStyle name="40% - 着色 6 3 2 5" xfId="11089"/>
    <cellStyle name="60% - 强调文字颜色 4 2 2 2 2 2 5" xfId="11090"/>
    <cellStyle name="40% - 着色 6 3 2 5 2" xfId="11091"/>
    <cellStyle name="40% - 着色 6 3 3" xfId="11092"/>
    <cellStyle name="60% - 强调文字颜色 4 2 2 2 2 3" xfId="11093"/>
    <cellStyle name="40% - 着色 6 3 3 2 2" xfId="11094"/>
    <cellStyle name="常规 4 2 2 2 2 2 3" xfId="11095"/>
    <cellStyle name="常规 6 4 2 2 3" xfId="11096"/>
    <cellStyle name="40% - 着色 6 3 3 2 2 3 2" xfId="11097"/>
    <cellStyle name="计算 2 2 2 5 2" xfId="11098"/>
    <cellStyle name="40% - 着色 6 3 3 2 3" xfId="11099"/>
    <cellStyle name="40% - 着色 6 3 3 2 4" xfId="11100"/>
    <cellStyle name="40% - 着色 6 3 3 3 2" xfId="11101"/>
    <cellStyle name="40% - 着色 6 3 3 3 3" xfId="11102"/>
    <cellStyle name="链接单元格 2 2 2 4 3" xfId="11103"/>
    <cellStyle name="40% - 着色 6 3 3 3 3 2" xfId="11104"/>
    <cellStyle name="40% - 着色 6 3 3 3 4" xfId="11105"/>
    <cellStyle name="40% - 着色 6 3 3 4" xfId="11106"/>
    <cellStyle name="40% - 着色 6 3 3 4 2" xfId="11107"/>
    <cellStyle name="40% - 着色 6 3 3 5" xfId="11108"/>
    <cellStyle name="60% - 着色 1 2 6" xfId="11109"/>
    <cellStyle name="40% - 着色 6 3 3 5 2" xfId="11110"/>
    <cellStyle name="40% - 着色 6 4" xfId="11111"/>
    <cellStyle name="常规 16 4 5 2" xfId="11112"/>
    <cellStyle name="常规 21 4 5 2" xfId="11113"/>
    <cellStyle name="60% - 强调文字颜色 4 2 2 2 3" xfId="11114"/>
    <cellStyle name="40% - 着色 6 4 2" xfId="11115"/>
    <cellStyle name="60% - 强调文字颜色 4 2 2 2 3 2" xfId="11116"/>
    <cellStyle name="40% - 着色 6 4 2 2" xfId="11117"/>
    <cellStyle name="60% - 强调文字颜色 4 2 2 2 3 2 2" xfId="11118"/>
    <cellStyle name="40% - 着色 6 4 2 2 2" xfId="11119"/>
    <cellStyle name="60% - 强调文字颜色 4 2 2 2 3 2 2 2" xfId="11120"/>
    <cellStyle name="40% - 着色 6 4 2 2 2 2" xfId="11121"/>
    <cellStyle name="40% - 着色 6 4 2 2 2 2 2" xfId="11122"/>
    <cellStyle name="常规 5 3 2 2 5" xfId="11123"/>
    <cellStyle name="40% - 着色 6 4 2 2 2 3 2" xfId="11124"/>
    <cellStyle name="着色 6 4 2 3 3" xfId="11125"/>
    <cellStyle name="40% - 着色 6 4 2 2 2 4" xfId="11126"/>
    <cellStyle name="40% - 着色 6 4 2 2 3 2" xfId="11127"/>
    <cellStyle name="40% - 着色 6 4 2 2 4" xfId="11128"/>
    <cellStyle name="40% - 着色 6 4 2 3" xfId="11129"/>
    <cellStyle name="60% - 强调文字颜色 4 2 2 2 3 2 3" xfId="11130"/>
    <cellStyle name="40% - 着色 6 4 2 3 2" xfId="11131"/>
    <cellStyle name="40% - 着色 6 4 2 3 2 2" xfId="11132"/>
    <cellStyle name="输入 2 2 4 2 2 2" xfId="11133"/>
    <cellStyle name="40% - 着色 6 4 2 3 3" xfId="11134"/>
    <cellStyle name="40% - 着色 6 4 2 3 3 2" xfId="11135"/>
    <cellStyle name="40% - 着色 6 4 2 3 4" xfId="11136"/>
    <cellStyle name="40% - 着色 6 4 2 4" xfId="11137"/>
    <cellStyle name="40% - 着色 6 4 2 4 2" xfId="11138"/>
    <cellStyle name="40% - 着色 6 4 2 5" xfId="11139"/>
    <cellStyle name="40% - 着色 6 4 2 5 2" xfId="11140"/>
    <cellStyle name="40% - 着色 6 4 3 2 2" xfId="11141"/>
    <cellStyle name="60% - 强调文字颜色 4 2 2 2 3 3 2 2" xfId="11142"/>
    <cellStyle name="40% - 着色 6 4 3 2 3" xfId="11143"/>
    <cellStyle name="60% - 强调文字颜色 4 2 2 2 3 3 2 3" xfId="11144"/>
    <cellStyle name="40% - 着色 6 4 3 2 3 2" xfId="11145"/>
    <cellStyle name="40% - 着色 6 4 3 2 4" xfId="11146"/>
    <cellStyle name="标题 3 3 2 2 2 2 2" xfId="11147"/>
    <cellStyle name="40% - 着色 6 4 3 3" xfId="11148"/>
    <cellStyle name="60% - 强调文字颜色 4 2 2 2 3 3 3" xfId="11149"/>
    <cellStyle name="40% - 着色 6 4 3 3 2" xfId="11150"/>
    <cellStyle name="60% - 强调文字颜色 4 2 2 2 3 3 3 2" xfId="11151"/>
    <cellStyle name="40% - 着色 6 4 3 4" xfId="11152"/>
    <cellStyle name="40% - 着色 6 4 7" xfId="11153"/>
    <cellStyle name="40% - 着色 6 5" xfId="11154"/>
    <cellStyle name="60% - 强调文字颜色 4 2 2 2 4" xfId="11155"/>
    <cellStyle name="40% - 着色 6 5 2" xfId="11156"/>
    <cellStyle name="60% - 强调文字颜色 4 2 2 2 4 2" xfId="11157"/>
    <cellStyle name="输入 2 2 3 4" xfId="11158"/>
    <cellStyle name="常规 4 2 3 3 7" xfId="11159"/>
    <cellStyle name="40% - 着色 6 5 2 2" xfId="11160"/>
    <cellStyle name="40% - 着色 6 5 2 2 2" xfId="11161"/>
    <cellStyle name="输入 2 2 3 4 2" xfId="11162"/>
    <cellStyle name="60% - 强调文字颜色 3 2 2 2 3" xfId="11163"/>
    <cellStyle name="40% - 着色 6 5 2 3" xfId="11164"/>
    <cellStyle name="40% - 着色 6 5 2 3 2" xfId="11165"/>
    <cellStyle name="计算 2 2 4 6" xfId="11166"/>
    <cellStyle name="60% - 强调文字颜色 3 2 2 3 3" xfId="11167"/>
    <cellStyle name="输入 2 2 4 4" xfId="11168"/>
    <cellStyle name="标题 3 2 2 2 2 2" xfId="11169"/>
    <cellStyle name="40% - 着色 6 5 3 2" xfId="11170"/>
    <cellStyle name="输入 2 2 4 4 2" xfId="11171"/>
    <cellStyle name="60% - 强调文字颜色 3 2 3 2 3" xfId="11172"/>
    <cellStyle name="标题 3 2 2 2 2 2 2" xfId="11173"/>
    <cellStyle name="40% - 着色 6 5 3 2 2" xfId="11174"/>
    <cellStyle name="输入 2 2 4 5" xfId="11175"/>
    <cellStyle name="标题 3 2 2 2 2 3" xfId="11176"/>
    <cellStyle name="40% - 着色 6 5 3 3" xfId="11177"/>
    <cellStyle name="40% - 着色 6 6 2 2" xfId="11178"/>
    <cellStyle name="常规 13 2 2 3 5" xfId="11179"/>
    <cellStyle name="差 3 2 3 2" xfId="11180"/>
    <cellStyle name="标题 3 2 2 3 2 2" xfId="11181"/>
    <cellStyle name="差 3 2 4 2" xfId="11182"/>
    <cellStyle name="40% - 着色 6 6 3 2" xfId="11183"/>
    <cellStyle name="40% - 着色 6 7 2" xfId="11184"/>
    <cellStyle name="常规 11 8 2 3" xfId="11185"/>
    <cellStyle name="60% - 强调文字颜色 4 2 2 2 6 2" xfId="11186"/>
    <cellStyle name="差 3 3 3" xfId="11187"/>
    <cellStyle name="40% - 着色 6 7 2 2" xfId="11188"/>
    <cellStyle name="40% - 着色 6 8" xfId="11189"/>
    <cellStyle name="60% - 强调文字颜色 4 2 2 2 7" xfId="11190"/>
    <cellStyle name="差 3 4 3" xfId="11191"/>
    <cellStyle name="40% - 着色 6 8 2" xfId="11192"/>
    <cellStyle name="60% - 强调文字颜色 1 2" xfId="11193"/>
    <cellStyle name="计算 2 2 3 2 5" xfId="11194"/>
    <cellStyle name="60% - 强调文字颜色 1 2 2" xfId="11195"/>
    <cellStyle name="60% - 强调文字颜色 1 2 2 2" xfId="11196"/>
    <cellStyle name="60% - 强调文字颜色 1 2 2 2 2 2" xfId="11197"/>
    <cellStyle name="60% - 强调文字颜色 1 2 2 2 2 2 2" xfId="11198"/>
    <cellStyle name="60% - 强调文字颜色 1 2 2 2 2 2 2 2" xfId="11199"/>
    <cellStyle name="强调文字颜色 4 2 4 2 3" xfId="11200"/>
    <cellStyle name="60% - 强调文字颜色 3 2 2 4 4" xfId="11201"/>
    <cellStyle name="60% - 强调文字颜色 1 2 2 2 2 2 2 2 2" xfId="11202"/>
    <cellStyle name="强调文字颜色 4 2 4 2 3 2" xfId="11203"/>
    <cellStyle name="强调文字颜色 2 2 2 2 3 6" xfId="11204"/>
    <cellStyle name="60% - 强调文字颜色 3 2 2 4 4 2" xfId="11205"/>
    <cellStyle name="常规 3 3 10" xfId="11206"/>
    <cellStyle name="60% - 强调文字颜色 1 2 2 2 2 2 2 2 3" xfId="11207"/>
    <cellStyle name="60% - 强调文字颜色 1 2 2 2 2 2 2 3" xfId="11208"/>
    <cellStyle name="强调文字颜色 4 2 4 2 4" xfId="11209"/>
    <cellStyle name="60% - 强调文字颜色 3 2 2 4 5" xfId="11210"/>
    <cellStyle name="60% - 强调文字颜色 1 2 2 2 2 2 3" xfId="11211"/>
    <cellStyle name="标题 3 2 5" xfId="11212"/>
    <cellStyle name="60% - 强调文字颜色 1 2 2 2 2 2 3 2" xfId="11213"/>
    <cellStyle name="60% - 强调文字颜色 1 2 2 2 2 2 3 2 2" xfId="11214"/>
    <cellStyle name="60% - 强调文字颜色 1 2 2 2 2 2 4" xfId="11215"/>
    <cellStyle name="着色 2 3 2 2 3" xfId="11216"/>
    <cellStyle name="标题 3 3 5" xfId="11217"/>
    <cellStyle name="60% - 强调文字颜色 1 2 2 2 2 2 4 2" xfId="11218"/>
    <cellStyle name="常规 9 3 2 2 3 2" xfId="11219"/>
    <cellStyle name="60% - 强调文字颜色 1 2 2 2 2 3" xfId="11220"/>
    <cellStyle name="60% - 强调文字颜色 5 2 2 2 3 2 2 2" xfId="11221"/>
    <cellStyle name="常规 9 3 2 2 3 2 2" xfId="11222"/>
    <cellStyle name="60% - 强调文字颜色 1 2 2 2 2 3 2" xfId="11223"/>
    <cellStyle name="60% - 强调文字颜色 1 2 2 2 2 3 3" xfId="11224"/>
    <cellStyle name="60% - 强调文字颜色 1 2 2 2 3 2" xfId="11225"/>
    <cellStyle name="常规 9 3 2 2 4 3" xfId="11226"/>
    <cellStyle name="60% - 强调文字颜色 1 2 2 2 3 4" xfId="11227"/>
    <cellStyle name="60% - 强调文字颜色 3 2 4 3 2" xfId="11228"/>
    <cellStyle name="60% - 强调文字颜色 2 2 3 2 3 2" xfId="11229"/>
    <cellStyle name="60% - 强调文字颜色 1 2 2 2 3 5" xfId="11230"/>
    <cellStyle name="60% - 强调文字颜色 3 2 4 3 3" xfId="11231"/>
    <cellStyle name="60% - 强调文字颜色 2 2 3 2 3 3" xfId="11232"/>
    <cellStyle name="60% - 强调文字颜色 1 2 2 2 4" xfId="11233"/>
    <cellStyle name="60% - 强调文字颜色 1 2 2 2 4 2" xfId="11234"/>
    <cellStyle name="60% - 强调文字颜色 1 2 2 2 5 2" xfId="11235"/>
    <cellStyle name="一般 2 3 2 4 3" xfId="11236"/>
    <cellStyle name="60% - 强调文字颜色 1 2 2 2 6" xfId="11237"/>
    <cellStyle name="60% - 着色 3 2 2 2 3 2 2" xfId="11238"/>
    <cellStyle name="60% - 强调文字颜色 1 2 2 2 7" xfId="11239"/>
    <cellStyle name="60% - 强调文字颜色 1 2 2 2 8" xfId="11240"/>
    <cellStyle name="60% - 强调文字颜色 1 2 2 3" xfId="11241"/>
    <cellStyle name="60% - 强调文字颜色 6 2 2 3 2" xfId="11242"/>
    <cellStyle name="常规 2 2 5 4 3" xfId="11243"/>
    <cellStyle name="60% - 强调文字颜色 1 2 2 3 2 2 3" xfId="11244"/>
    <cellStyle name="60% - 着色 6 3 2 2 3 2" xfId="11245"/>
    <cellStyle name="60% - 强调文字颜色 6 2 2 4 2" xfId="11246"/>
    <cellStyle name="60% - 强调文字颜色 1 2 2 3 2 3 3" xfId="11247"/>
    <cellStyle name="60% - 着色 6 3 2 2 4 2" xfId="11248"/>
    <cellStyle name="60% - 强调文字颜色 6 2 2 4 3" xfId="11249"/>
    <cellStyle name="60% - 强调文字颜色 1 2 2 3 2 3 4" xfId="11250"/>
    <cellStyle name="60% - 着色 3 3 2 2 2" xfId="11251"/>
    <cellStyle name="常规 11 2 3 5 2" xfId="11252"/>
    <cellStyle name="60% - 强调文字颜色 5 2 2 2 3 3 2 3" xfId="11253"/>
    <cellStyle name="常规 2 2 5 6" xfId="11254"/>
    <cellStyle name="60% - 强调文字颜色 1 2 2 3 2 4" xfId="11255"/>
    <cellStyle name="常规 9 2 2 2 3 3 4" xfId="11256"/>
    <cellStyle name="常规 2 2 5 6 2" xfId="11257"/>
    <cellStyle name="60% - 强调文字颜色 1 2 2 3 2 4 2" xfId="11258"/>
    <cellStyle name="60% - 强调文字颜色 1 2 2 4" xfId="11259"/>
    <cellStyle name="60% - 强调文字颜色 6 2 2 2 2 2 2 3" xfId="11260"/>
    <cellStyle name="常规 2 3 5 4" xfId="11261"/>
    <cellStyle name="60% - 强调文字颜色 1 2 2 4 2 2" xfId="11262"/>
    <cellStyle name="60% - 着色 5 3 2 2 3 3" xfId="11263"/>
    <cellStyle name="常规 2 3 5 4 2" xfId="11264"/>
    <cellStyle name="60% - 强调文字颜色 1 2 2 4 2 2 2" xfId="11265"/>
    <cellStyle name="60% - 强调文字颜色 6 3 2 3 2" xfId="11266"/>
    <cellStyle name="60% - 着色 5 3 2 2 3 4" xfId="11267"/>
    <cellStyle name="60% - 强调文字颜色 1 2 2 4 2 2 3" xfId="11268"/>
    <cellStyle name="常规 2 3 5 5" xfId="11269"/>
    <cellStyle name="60% - 强调文字颜色 1 2 2 4 2 3" xfId="11270"/>
    <cellStyle name="注释 2 3 2 2 2 2" xfId="11271"/>
    <cellStyle name="60% - 强调文字颜色 1 2 2 5" xfId="11272"/>
    <cellStyle name="60% - 强调文字颜色 1 2 2 5 2" xfId="11273"/>
    <cellStyle name="强调文字颜色 2 2 4 3 2" xfId="11274"/>
    <cellStyle name="60% - 强调文字颜色 1 2 2 5 3" xfId="11275"/>
    <cellStyle name="60% - 强调文字颜色 1 2 2 6" xfId="11276"/>
    <cellStyle name="60% - 强调文字颜色 1 2 2 6 2" xfId="11277"/>
    <cellStyle name="60% - 强调文字颜色 1 2 2 7" xfId="11278"/>
    <cellStyle name="60% - 强调文字颜色 1 2 2 7 2" xfId="11279"/>
    <cellStyle name="适中 2 5 2 2" xfId="11280"/>
    <cellStyle name="60% - 强调文字颜色 1 2 2 8" xfId="11281"/>
    <cellStyle name="60% - 强调文字颜色 1 2 2 9" xfId="11282"/>
    <cellStyle name="60% - 强调文字颜色 1 2 3 2" xfId="11283"/>
    <cellStyle name="60% - 强调文字颜色 1 2 3 2 2" xfId="11284"/>
    <cellStyle name="60% - 强调文字颜色 1 2 3 2 3 3 2" xfId="11285"/>
    <cellStyle name="常规 2 4 2 2 2 2 3" xfId="11286"/>
    <cellStyle name="常规 38 2" xfId="11287"/>
    <cellStyle name="常规 43 2" xfId="11288"/>
    <cellStyle name="常规 9 3 3 2 4 3" xfId="11289"/>
    <cellStyle name="常规 9 2 2 2 3 4 2" xfId="11290"/>
    <cellStyle name="60% - 强调文字颜色 1 2 3 2 3 4" xfId="11291"/>
    <cellStyle name="常规 39" xfId="11292"/>
    <cellStyle name="常规 44" xfId="11293"/>
    <cellStyle name="60% - 强调文字颜色 1 2 3 2 4" xfId="11294"/>
    <cellStyle name="60% - 强调文字颜色 1 2 3 2 5" xfId="11295"/>
    <cellStyle name="60% - 强调文字颜色 1 2 3 3" xfId="11296"/>
    <cellStyle name="60% - 强调文字颜色 1 2 3 4" xfId="11297"/>
    <cellStyle name="常规 21 2 2 5 2 2" xfId="11298"/>
    <cellStyle name="60% - 强调文字颜色 1 2 4" xfId="11299"/>
    <cellStyle name="60% - 强调文字颜色 1 2 7" xfId="11300"/>
    <cellStyle name="60% - 着色 1 5 3 4" xfId="11301"/>
    <cellStyle name="着色 3 5 3 2 2" xfId="11302"/>
    <cellStyle name="60% - 着色 2 3 3 2 2 3" xfId="11303"/>
    <cellStyle name="60% - 强调文字颜色 1 2 7 2" xfId="11304"/>
    <cellStyle name="着色 2 4 2 2 2 2" xfId="11305"/>
    <cellStyle name="60% - 强调文字颜色 1 2 8" xfId="11306"/>
    <cellStyle name="60% - 强调文字颜色 1 2 9" xfId="11307"/>
    <cellStyle name="60% - 强调文字颜色 1 3" xfId="11308"/>
    <cellStyle name="60% - 强调文字颜色 1 3 2" xfId="11309"/>
    <cellStyle name="60% - 强调文字颜色 1 3 2 2" xfId="11310"/>
    <cellStyle name="60% - 强调文字颜色 1 3 2 3" xfId="11311"/>
    <cellStyle name="60% - 强调文字颜色 1 3 3" xfId="11312"/>
    <cellStyle name="60% - 强调文字颜色 1 3 3 2" xfId="11313"/>
    <cellStyle name="60% - 强调文字颜色 1 3 3 3" xfId="11314"/>
    <cellStyle name="常规 21 2 2 5 3 2" xfId="11315"/>
    <cellStyle name="60% - 强调文字颜色 1 3 4" xfId="11316"/>
    <cellStyle name="60% - 着色 1 5 4 2" xfId="11317"/>
    <cellStyle name="常规 21 2 2 5 3 3" xfId="11318"/>
    <cellStyle name="60% - 强调文字颜色 1 3 5" xfId="11319"/>
    <cellStyle name="60% - 强调文字颜色 2 2" xfId="11320"/>
    <cellStyle name="60% - 强调文字颜色 2 2 2" xfId="11321"/>
    <cellStyle name="60% - 强调文字颜色 2 2 2 2" xfId="11322"/>
    <cellStyle name="60% - 强调文字颜色 5 2 2 2 2 2 2 3" xfId="11323"/>
    <cellStyle name="60% - 强调文字颜色 2 2 2 2 2 2" xfId="11324"/>
    <cellStyle name="常规 9 2 2 2 3 5" xfId="11325"/>
    <cellStyle name="60% - 强调文字颜色 2 2 2 2 2 2 2" xfId="11326"/>
    <cellStyle name="常规 9 2 2 2 3 5 2" xfId="11327"/>
    <cellStyle name="60% - 强调文字颜色 2 2 2 2 2 2 2 2" xfId="11328"/>
    <cellStyle name="60% - 强调文字颜色 2 2 2 2 2 2 2 2 2" xfId="11329"/>
    <cellStyle name="60% - 着色 3 3 2 5" xfId="11330"/>
    <cellStyle name="60% - 强调文字颜色 2 2 2 2 2 2 2 2 3" xfId="11331"/>
    <cellStyle name="60% - 着色 3 3 2 6" xfId="11332"/>
    <cellStyle name="常规 9 2 2 2 3 5 3" xfId="11333"/>
    <cellStyle name="60% - 强调文字颜色 2 2 2 2 2 2 2 3" xfId="11334"/>
    <cellStyle name="常规 18 2 6 3 2" xfId="11335"/>
    <cellStyle name="常规 9 2 2 2 3 6" xfId="11336"/>
    <cellStyle name="60% - 强调文字颜色 2 2 2 2 2 2 3" xfId="11337"/>
    <cellStyle name="60% - 强调文字颜色 2 2 2 2 2 2 3 2" xfId="11338"/>
    <cellStyle name="60% - 强调文字颜色 2 2 2 2 2 2 3 3" xfId="11339"/>
    <cellStyle name="常规 9 2 2 2 3 7" xfId="11340"/>
    <cellStyle name="60% - 强调文字颜色 2 2 2 2 2 2 4" xfId="11341"/>
    <cellStyle name="60% - 着色 2 2 2 3 2" xfId="11342"/>
    <cellStyle name="常规 9 2 2 2 3 7 2" xfId="11343"/>
    <cellStyle name="60% - 强调文字颜色 2 2 2 2 2 2 4 2" xfId="11344"/>
    <cellStyle name="60% - 着色 2 2 2 3 2 2" xfId="11345"/>
    <cellStyle name="常规 9 2 2 2 4 5" xfId="11346"/>
    <cellStyle name="60% - 强调文字颜色 2 2 2 2 2 3 2" xfId="11347"/>
    <cellStyle name="常规 25 2 2 2 2 2" xfId="11348"/>
    <cellStyle name="常规 9 2 2 2 4 6" xfId="11349"/>
    <cellStyle name="60% - 强调文字颜色 2 2 2 2 2 3 3" xfId="11350"/>
    <cellStyle name="60% - 强调文字颜色 2 2 2 2 2 4" xfId="11351"/>
    <cellStyle name="60% - 强调文字颜色 3 2 3 2 2 2" xfId="11352"/>
    <cellStyle name="60% - 强调文字颜色 5 2 2 2 2 2 3 3" xfId="11353"/>
    <cellStyle name="60% - 强调文字颜色 2 2 2 2 3 2" xfId="11354"/>
    <cellStyle name="60% - 强调文字颜色 5 2 2 2 2 2 3 3 2" xfId="11355"/>
    <cellStyle name="60% - 强调文字颜色 2 2 2 2 3 2 2" xfId="11356"/>
    <cellStyle name="常规 18 3 2 2 3 3" xfId="11357"/>
    <cellStyle name="60% - 强调文字颜色 2 2 2 2 3 2 2 2" xfId="11358"/>
    <cellStyle name="常规 18 3 2 2 3 4" xfId="11359"/>
    <cellStyle name="60% - 强调文字颜色 2 2 2 2 3 2 2 3" xfId="11360"/>
    <cellStyle name="60% - 强调文字颜色 2 2 2 2 3 3 2" xfId="11361"/>
    <cellStyle name="60% - 强调文字颜色 2 2 2 2 3 4" xfId="11362"/>
    <cellStyle name="60% - 强调文字颜色 3 2 3 2 3 2" xfId="11363"/>
    <cellStyle name="60% - 强调文字颜色 2 2 2 2 3 4 2" xfId="11364"/>
    <cellStyle name="60% - 强调文字颜色 3 2 3 2 3 2 2" xfId="11365"/>
    <cellStyle name="60% - 强调文字颜色 2 2 2 2 3 5" xfId="11366"/>
    <cellStyle name="60% - 强调文字颜色 3 2 3 2 3 3" xfId="11367"/>
    <cellStyle name="60% - 强调文字颜色 2 2 2 2 4" xfId="11368"/>
    <cellStyle name="适中 3 2 2 5" xfId="11369"/>
    <cellStyle name="60% - 强调文字颜色 2 2 2 2 4 2" xfId="11370"/>
    <cellStyle name="适中 3 2 2 6" xfId="11371"/>
    <cellStyle name="60% - 强调文字颜色 2 2 2 2 4 3" xfId="11372"/>
    <cellStyle name="60% - 强调文字颜色 2 2 2 2 5" xfId="11373"/>
    <cellStyle name="60% - 强调文字颜色 2 2 2 2 5 2" xfId="11374"/>
    <cellStyle name="60% - 着色 3 2 3 2 3 2 2" xfId="11375"/>
    <cellStyle name="60% - 强调文字颜色 2 2 2 2 6" xfId="11376"/>
    <cellStyle name="60% - 强调文字颜色 2 2 2 2 6 2" xfId="11377"/>
    <cellStyle name="60% - 强调文字颜色 2 2 2 3" xfId="11378"/>
    <cellStyle name="60% - 着色 1 7 2 2" xfId="11379"/>
    <cellStyle name="60% - 强调文字颜色 2 2 2 3 2 2 2" xfId="11380"/>
    <cellStyle name="计算 2 3 5" xfId="11381"/>
    <cellStyle name="60% - 强调文字颜色 2 2 2 3 2 2 2 2" xfId="11382"/>
    <cellStyle name="60% - 着色 1 4 4 2 2" xfId="11383"/>
    <cellStyle name="60% - 强调文字颜色 2 2 2 3 2 2 2 3" xfId="11384"/>
    <cellStyle name="60% - 强调文字颜色 5 2 2 5 2" xfId="11385"/>
    <cellStyle name="60% - 着色 6 2 2 2 5 2" xfId="11386"/>
    <cellStyle name="适中 4 2" xfId="11387"/>
    <cellStyle name="60% - 强调文字颜色 2 2 2 3 2 2 3" xfId="11388"/>
    <cellStyle name="60% - 强调文字颜色 2 2 2 3 4" xfId="11389"/>
    <cellStyle name="60% - 强调文字颜色 2 2 2 4" xfId="11390"/>
    <cellStyle name="60% - 强调文字颜色 2 2 2 4 2" xfId="11391"/>
    <cellStyle name="60% - 强调文字颜色 2 2 2 4 2 2" xfId="11392"/>
    <cellStyle name="60% - 强调文字颜色 2 2 2 4 2 2 2" xfId="11393"/>
    <cellStyle name="60% - 着色 6 2 3 2 5 2" xfId="11394"/>
    <cellStyle name="60% - 强调文字颜色 2 2 2 4 2 2 3" xfId="11395"/>
    <cellStyle name="强调文字颜色 3 2 4 2 2" xfId="11396"/>
    <cellStyle name="60% - 强调文字颜色 2 2 2 4 3" xfId="11397"/>
    <cellStyle name="60% - 强调文字颜色 2 2 2 4 3 2 2" xfId="11398"/>
    <cellStyle name="60% - 强调文字颜色 2 2 2 4 3 2 2 2" xfId="11399"/>
    <cellStyle name="60% - 强调文字颜色 2 2 2 4 3 2 3" xfId="11400"/>
    <cellStyle name="强调文字颜色 3 2 4 2 3" xfId="11401"/>
    <cellStyle name="60% - 强调文字颜色 2 2 2 4 4" xfId="11402"/>
    <cellStyle name="一般 3 2 3 2 2" xfId="11403"/>
    <cellStyle name="60% - 强调文字颜色 2 2 2 5" xfId="11404"/>
    <cellStyle name="60% - 强调文字颜色 2 2 2 5 2" xfId="11405"/>
    <cellStyle name="强调文字颜色 3 2 4 3 2" xfId="11406"/>
    <cellStyle name="60% - 强调文字颜色 2 2 2 5 3" xfId="11407"/>
    <cellStyle name="60% - 强调文字颜色 2 2 2 6" xfId="11408"/>
    <cellStyle name="60% - 强调文字颜色 2 2 2 6 2" xfId="11409"/>
    <cellStyle name="强调文字颜色 1 2 2 3 3 2" xfId="11410"/>
    <cellStyle name="60% - 强调文字颜色 2 2 2 7" xfId="11411"/>
    <cellStyle name="60% - 强调文字颜色 2 2 2 7 2" xfId="11412"/>
    <cellStyle name="60% - 强调文字颜色 2 2 2 8" xfId="11413"/>
    <cellStyle name="60% - 强调文字颜色 2 2 2 9" xfId="11414"/>
    <cellStyle name="常规 21 2 2 7 2" xfId="11415"/>
    <cellStyle name="60% - 强调文字颜色 2 2 3" xfId="11416"/>
    <cellStyle name="60% - 强调文字颜色 3 2 4" xfId="11417"/>
    <cellStyle name="60% - 强调文字颜色 2 2 3 2" xfId="11418"/>
    <cellStyle name="60% - 强调文字颜色 3 2 4 2 2 2" xfId="11419"/>
    <cellStyle name="60% - 强调文字颜色 2 2 3 2 2 2 2" xfId="11420"/>
    <cellStyle name="60% - 强调文字颜色 3 2 4 2 2 3" xfId="11421"/>
    <cellStyle name="60% - 强调文字颜色 2 2 3 2 2 2 3" xfId="11422"/>
    <cellStyle name="60% - 强调文字颜色 3 2 4 2 3" xfId="11423"/>
    <cellStyle name="60% - 强调文字颜色 2 2 3 2 2 3" xfId="11424"/>
    <cellStyle name="60% - 强调文字颜色 2 2 3 2 3 4" xfId="11425"/>
    <cellStyle name="60% - 强调文字颜色 3 2 4 4" xfId="11426"/>
    <cellStyle name="60% - 强调文字颜色 2 2 3 2 4" xfId="11427"/>
    <cellStyle name="60% - 强调文字颜色 3 2 4 4 2" xfId="11428"/>
    <cellStyle name="60% - 强调文字颜色 2 2 3 2 4 2" xfId="11429"/>
    <cellStyle name="60% - 强调文字颜色 3 2 4 5" xfId="11430"/>
    <cellStyle name="60% - 强调文字颜色 2 2 3 2 5" xfId="11431"/>
    <cellStyle name="60% - 强调文字颜色 3 2 5" xfId="11432"/>
    <cellStyle name="60% - 强调文字颜色 2 2 3 3" xfId="11433"/>
    <cellStyle name="60% - 着色 1 7 3 2" xfId="11434"/>
    <cellStyle name="60% - 强调文字颜色 3 2 5 3" xfId="11435"/>
    <cellStyle name="60% - 强调文字颜色 2 2 3 3 3" xfId="11436"/>
    <cellStyle name="常规 21 2 2 6 2 2" xfId="11437"/>
    <cellStyle name="常规 21 2 2 7 3" xfId="11438"/>
    <cellStyle name="60% - 强调文字颜色 2 2 4" xfId="11439"/>
    <cellStyle name="60% - 强调文字颜色 2 2 4 2 2" xfId="11440"/>
    <cellStyle name="60% - 强调文字颜色 2 2 4 2 2 2" xfId="11441"/>
    <cellStyle name="60% - 强调文字颜色 2 2 4 2 2 3" xfId="11442"/>
    <cellStyle name="60% - 强调文字颜色 2 2 4 2 3" xfId="11443"/>
    <cellStyle name="60% - 强调文字颜色 2 2 4 3 2 2" xfId="11444"/>
    <cellStyle name="常规 3 2 5 6" xfId="11445"/>
    <cellStyle name="60% - 强调文字颜色 2 2 4 3 2 2 2" xfId="11446"/>
    <cellStyle name="常规 3 2 5 6 2" xfId="11447"/>
    <cellStyle name="60% - 强调文字颜色 3 3 5 3" xfId="11448"/>
    <cellStyle name="60% - 强调文字颜色 2 2 4 3 3" xfId="11449"/>
    <cellStyle name="60% - 着色 1 6 3 2" xfId="11450"/>
    <cellStyle name="常规 21 2 2 6 2 3" xfId="11451"/>
    <cellStyle name="常规 21 2 2 7 4" xfId="11452"/>
    <cellStyle name="60% - 强调文字颜色 2 2 5" xfId="11453"/>
    <cellStyle name="60% - 强调文字颜色 2 2 6 2" xfId="11454"/>
    <cellStyle name="60% - 强调文字颜色 2 3" xfId="11455"/>
    <cellStyle name="60% - 强调文字颜色 2 3 2 2 3" xfId="11456"/>
    <cellStyle name="差 2 2 3 2 2" xfId="11457"/>
    <cellStyle name="60% - 强调文字颜色 2 3 2 3" xfId="11458"/>
    <cellStyle name="60% - 强调文字颜色 4 2 4" xfId="11459"/>
    <cellStyle name="60% - 强调文字颜色 2 3 3 2" xfId="11460"/>
    <cellStyle name="60% - 强调文字颜色 3 2" xfId="11461"/>
    <cellStyle name="60% - 强调文字颜色 3 2 2" xfId="11462"/>
    <cellStyle name="计算 2 2 3 5" xfId="11463"/>
    <cellStyle name="60% - 强调文字颜色 3 2 2 2 2" xfId="11464"/>
    <cellStyle name="60% - 强调文字颜色 3 2 2 2 2 2 2 2 3" xfId="11465"/>
    <cellStyle name="60% - 强调文字颜色 3 2 2 2 2 2 3 2 2" xfId="11466"/>
    <cellStyle name="60% - 强调文字颜色 3 2 2 2 2 3 2" xfId="11467"/>
    <cellStyle name="60% - 强调文字颜色 3 2 2 2 2 3 3" xfId="11468"/>
    <cellStyle name="60% - 强调文字颜色 3 2 2 2 2 4" xfId="11469"/>
    <cellStyle name="60% - 强调文字颜色 4 2 3 2 2 2" xfId="11470"/>
    <cellStyle name="60% - 强调文字颜色 3 2 2 2 3 2" xfId="11471"/>
    <cellStyle name="60% - 强调文字颜色 3 2 2 2 3 3" xfId="11472"/>
    <cellStyle name="60% - 强调文字颜色 3 2 2 2 3 3 2" xfId="11473"/>
    <cellStyle name="60% - 强调文字颜色 6 2 2 9" xfId="11474"/>
    <cellStyle name="常规 5 4 7 4" xfId="11475"/>
    <cellStyle name="60% - 强调文字颜色 3 2 2 2 3 3 2 2" xfId="11476"/>
    <cellStyle name="60% - 强调文字颜色 3 2 2 2 3 3 2 2 2" xfId="11477"/>
    <cellStyle name="60% - 强调文字颜色 3 2 2 2 3 3 2 3" xfId="11478"/>
    <cellStyle name="60% - 强调文字颜色 3 2 2 2 3 3 3" xfId="11479"/>
    <cellStyle name="60% - 强调文字颜色 3 2 2 2 3 3 3 2" xfId="11480"/>
    <cellStyle name="60% - 强调文字颜色 3 2 2 2 3 4" xfId="11481"/>
    <cellStyle name="60% - 强调文字颜色 4 2 3 2 3 2" xfId="11482"/>
    <cellStyle name="60% - 强调文字颜色 3 2 2 2 3 4 2" xfId="11483"/>
    <cellStyle name="60% - 强调文字颜色 4 2 3 2 3 2 2" xfId="11484"/>
    <cellStyle name="60% - 强调文字颜色 3 2 2 2 4" xfId="11485"/>
    <cellStyle name="60% - 强调文字颜色 3 2 2 2 4 2" xfId="11486"/>
    <cellStyle name="60% - 强调文字颜色 3 2 2 2 4 3" xfId="11487"/>
    <cellStyle name="60% - 强调文字颜色 3 2 2 2 5" xfId="11488"/>
    <cellStyle name="60% - 强调文字颜色 3 2 2 2 6" xfId="11489"/>
    <cellStyle name="60% - 着色 2 3 7" xfId="11490"/>
    <cellStyle name="60% - 强调文字颜色 3 2 2 2 6 2" xfId="11491"/>
    <cellStyle name="60% - 强调文字颜色 3 2 2 2 8" xfId="11492"/>
    <cellStyle name="常规 11 2 7 3" xfId="11493"/>
    <cellStyle name="60% - 强调文字颜色 3 2 2 3" xfId="11494"/>
    <cellStyle name="60% - 着色 2 7 2 2" xfId="11495"/>
    <cellStyle name="计算 2 2 4 5" xfId="11496"/>
    <cellStyle name="60% - 强调文字颜色 3 2 2 3 2" xfId="11497"/>
    <cellStyle name="常规 13 3 5 4" xfId="11498"/>
    <cellStyle name="常规 25 5" xfId="11499"/>
    <cellStyle name="常规 30 5" xfId="11500"/>
    <cellStyle name="60% - 强调文字颜色 3 2 2 3 2 3 2 2" xfId="11501"/>
    <cellStyle name="60% - 强调文字颜色 3 2 2 3 2 3 3" xfId="11502"/>
    <cellStyle name="常规 26 5" xfId="11503"/>
    <cellStyle name="常规 31 5" xfId="11504"/>
    <cellStyle name="常规 8 4 4 2 3" xfId="11505"/>
    <cellStyle name="60% - 强调文字颜色 3 2 2 3 2 3 3 2" xfId="11506"/>
    <cellStyle name="常规 13 2 2 2 2 2 3" xfId="11507"/>
    <cellStyle name="60% - 着色 1 3 2 6 2" xfId="11508"/>
    <cellStyle name="60% - 强调文字颜色 3 2 2 3 2 3 4" xfId="11509"/>
    <cellStyle name="60% - 强调文字颜色 3 2 2 3 4" xfId="11510"/>
    <cellStyle name="60% - 强调文字颜色 3 2 2 4" xfId="11511"/>
    <cellStyle name="60% - 强调文字颜色 3 2 2 4 2" xfId="11512"/>
    <cellStyle name="60% - 强调文字颜色 3 2 2 4 3 2 2 2" xfId="11513"/>
    <cellStyle name="60% - 着色 2 3 2 2 3 2" xfId="11514"/>
    <cellStyle name="检查单元格 2 2 2 7 2" xfId="11515"/>
    <cellStyle name="60% - 强调文字颜色 3 2 2 4 3 2 3" xfId="11516"/>
    <cellStyle name="强调文字颜色 6 2 4 2 3 2" xfId="11517"/>
    <cellStyle name="强调文字颜色 4 2 2 2 3 6" xfId="11518"/>
    <cellStyle name="60% - 强调文字颜色 5 2 2 4 4 2" xfId="11519"/>
    <cellStyle name="60% - 强调文字颜色 3 2 2 4 3 3 2" xfId="11520"/>
    <cellStyle name="60% - 强调文字颜色 3 2 2 5" xfId="11521"/>
    <cellStyle name="60% - 强调文字颜色 3 2 2 5 2" xfId="11522"/>
    <cellStyle name="标题 3 2 3" xfId="11523"/>
    <cellStyle name="60% - 强调文字颜色 3 2 2 6" xfId="11524"/>
    <cellStyle name="60% - 强调文字颜色 3 2 2 7" xfId="11525"/>
    <cellStyle name="常规 2 4 7 2" xfId="11526"/>
    <cellStyle name="60% - 强调文字颜色 3 2 2 8" xfId="11527"/>
    <cellStyle name="常规 2 4 7 3" xfId="11528"/>
    <cellStyle name="60% - 强调文字颜色 3 2 2 9" xfId="11529"/>
    <cellStyle name="常规 2 4 7 4" xfId="11530"/>
    <cellStyle name="60% - 强调文字颜色 3 2 3" xfId="11531"/>
    <cellStyle name="常规 10 6 4 4" xfId="11532"/>
    <cellStyle name="60% - 强调文字颜色 3 2 3 2" xfId="11533"/>
    <cellStyle name="60% - 强调文字颜色 3 2 3 2 2" xfId="11534"/>
    <cellStyle name="60% - 强调文字颜色 3 2 3 2 2 2 2" xfId="11535"/>
    <cellStyle name="60% - 强调文字颜色 3 2 3 2 2 3" xfId="11536"/>
    <cellStyle name="常规 6 2 2 2 7" xfId="11537"/>
    <cellStyle name="60% - 强调文字颜色 3 2 3 2 3 3 2" xfId="11538"/>
    <cellStyle name="常规 4 4 2 2 2 2 3" xfId="11539"/>
    <cellStyle name="60% - 强调文字颜色 3 2 3 2 3 4" xfId="11540"/>
    <cellStyle name="常规 9 3 2 2 2 3 2" xfId="11541"/>
    <cellStyle name="60% - 强调文字颜色 3 2 3 2 4" xfId="11542"/>
    <cellStyle name="标题 3 2 2 2 2 2 3" xfId="11543"/>
    <cellStyle name="60% - 强调文字颜色 3 2 3 2 4 2" xfId="11544"/>
    <cellStyle name="60% - 强调文字颜色 3 2 3 2 5" xfId="11545"/>
    <cellStyle name="60% - 强调文字颜色 3 2 3 3" xfId="11546"/>
    <cellStyle name="60% - 着色 2 7 3 2" xfId="11547"/>
    <cellStyle name="60% - 强调文字颜色 3 2 3 3 2" xfId="11548"/>
    <cellStyle name="60% - 强调文字颜色 3 2 3 3 3" xfId="11549"/>
    <cellStyle name="60% - 强调文字颜色 3 2 3 4" xfId="11550"/>
    <cellStyle name="60% - 强调文字颜色 3 2 6 2" xfId="11551"/>
    <cellStyle name="60% - 强调文字颜色 3 3" xfId="11552"/>
    <cellStyle name="60% - 强调文字颜色 3 3 2 3" xfId="11553"/>
    <cellStyle name="60% - 强调文字颜色 3 3 3 2" xfId="11554"/>
    <cellStyle name="60% - 强调文字颜色 3 3 3 3" xfId="11555"/>
    <cellStyle name="60% - 强调文字颜色 4 2" xfId="11556"/>
    <cellStyle name="60% - 强调文字颜色 4 2 2" xfId="11557"/>
    <cellStyle name="60% - 强调文字颜色 4 2 2 3 2" xfId="11558"/>
    <cellStyle name="常规 14 4 5 2" xfId="11559"/>
    <cellStyle name="60% - 强调文字颜色 4 2 2 3 2 2 2 2" xfId="11560"/>
    <cellStyle name="60% - 强调文字颜色 4 2 2 3 2 2 2 3" xfId="11561"/>
    <cellStyle name="常规 14 4 6" xfId="11562"/>
    <cellStyle name="60% - 强调文字颜色 4 2 2 3 2 2 3" xfId="11563"/>
    <cellStyle name="常规 14 5 5" xfId="11564"/>
    <cellStyle name="60% - 强调文字颜色 4 2 2 3 2 3 2" xfId="11565"/>
    <cellStyle name="常规 14 5 5 2" xfId="11566"/>
    <cellStyle name="60% - 强调文字颜色 4 2 2 3 2 3 2 2" xfId="11567"/>
    <cellStyle name="60% - 强调文字颜色 4 2 2 3 2 3 3" xfId="11568"/>
    <cellStyle name="60% - 强调文字颜色 4 2 2 3 2 3 3 2" xfId="11569"/>
    <cellStyle name="输出 4 2 2" xfId="11570"/>
    <cellStyle name="60% - 强调文字颜色 4 2 2 3 2 3 4" xfId="11571"/>
    <cellStyle name="常规 21 4 6 2" xfId="11572"/>
    <cellStyle name="60% - 强调文字颜色 4 2 2 3 3" xfId="11573"/>
    <cellStyle name="60% - 强调文字颜色 4 2 2 3 3 2" xfId="11574"/>
    <cellStyle name="60% - 强调文字颜色 4 2 2 3 4" xfId="11575"/>
    <cellStyle name="60% - 强调文字颜色 4 2 2 4 2 2" xfId="11576"/>
    <cellStyle name="汇总 4 2 3" xfId="11577"/>
    <cellStyle name="60% - 强调文字颜色 4 2 2 4 2 2 2" xfId="11578"/>
    <cellStyle name="汇总 4 2 4" xfId="11579"/>
    <cellStyle name="60% - 强调文字颜色 4 2 2 4 2 2 3" xfId="11580"/>
    <cellStyle name="强调文字颜色 2 2 2 3 2 4 2" xfId="11581"/>
    <cellStyle name="60% - 强调文字颜色 4 2 2 4 2 3" xfId="11582"/>
    <cellStyle name="常规 6 2 4 2 3 3" xfId="11583"/>
    <cellStyle name="60% - 着色 1 3 2 2 2 2 2" xfId="11584"/>
    <cellStyle name="60% - 强调文字颜色 4 2 2 4 3 2 2" xfId="11585"/>
    <cellStyle name="60% - 着色 1 3 2 2 2 2 2 2" xfId="11586"/>
    <cellStyle name="60% - 强调文字颜色 4 2 2 4 3 2 2 2" xfId="11587"/>
    <cellStyle name="常规 6 2 4 2 3 4" xfId="11588"/>
    <cellStyle name="60% - 着色 2 2 2 2 5 2" xfId="11589"/>
    <cellStyle name="60% - 着色 1 3 2 2 2 2 3" xfId="11590"/>
    <cellStyle name="60% - 强调文字颜色 4 2 2 4 3 2 3" xfId="11591"/>
    <cellStyle name="60% - 着色 1 3 2 2 2 3" xfId="11592"/>
    <cellStyle name="60% - 强调文字颜色 4 2 2 4 3 3" xfId="11593"/>
    <cellStyle name="常规 15 2 2 2 2 3" xfId="11594"/>
    <cellStyle name="常规 20 2 2 2 2 3" xfId="11595"/>
    <cellStyle name="60% - 着色 1 3 2 2 2 3 2" xfId="11596"/>
    <cellStyle name="60% - 强调文字颜色 4 2 2 4 3 3 2" xfId="11597"/>
    <cellStyle name="60% - 强调文字颜色 4 2 2 5" xfId="11598"/>
    <cellStyle name="60% - 强调文字颜色 4 2 2 5 2" xfId="11599"/>
    <cellStyle name="60% - 强调文字颜色 4 2 2 6" xfId="11600"/>
    <cellStyle name="常规 10 2 2 4 2" xfId="11601"/>
    <cellStyle name="60% - 强调文字颜色 4 2 2 7" xfId="11602"/>
    <cellStyle name="常规 10 2 2 4 3" xfId="11603"/>
    <cellStyle name="常规 3 4 7 2" xfId="11604"/>
    <cellStyle name="60% - 强调文字颜色 4 2 2 8" xfId="11605"/>
    <cellStyle name="常规 10 2 2 4 4" xfId="11606"/>
    <cellStyle name="60% - 强调文字颜色 4 2 2 9" xfId="11607"/>
    <cellStyle name="常规 10 2 2 4 5" xfId="11608"/>
    <cellStyle name="60% - 强调文字颜色 4 2 3" xfId="11609"/>
    <cellStyle name="60% - 强调文字颜色 4 2 3 2" xfId="11610"/>
    <cellStyle name="60% - 强调文字颜色 4 2 3 2 2" xfId="11611"/>
    <cellStyle name="60% - 强调文字颜色 4 2 3 2 2 2 2" xfId="11612"/>
    <cellStyle name="60% - 强调文字颜色 4 2 3 2 2 3" xfId="11613"/>
    <cellStyle name="常规 16 5 5 2" xfId="11614"/>
    <cellStyle name="常规 21 5 5 2" xfId="11615"/>
    <cellStyle name="60% - 强调文字颜色 4 2 3 2 3" xfId="11616"/>
    <cellStyle name="60% - 强调文字颜色 4 2 3 2 3 3 2" xfId="11617"/>
    <cellStyle name="常规 5 4 2 2 2 2 3" xfId="11618"/>
    <cellStyle name="常规 9 2 2 2 3 2 2 2 2" xfId="11619"/>
    <cellStyle name="60% - 强调文字颜色 4 2 3 2 4 2" xfId="11620"/>
    <cellStyle name="常规 9 2 2 2 3 2 2 3" xfId="11621"/>
    <cellStyle name="60% - 强调文字颜色 4 2 3 2 5" xfId="11622"/>
    <cellStyle name="60% - 强调文字颜色 4 2 3 3" xfId="11623"/>
    <cellStyle name="60% - 强调文字颜色 4 2 4 2 2" xfId="11624"/>
    <cellStyle name="60% - 强调文字颜色 4 2 4 2 2 2" xfId="11625"/>
    <cellStyle name="60% - 强调文字颜色 4 2 4 2 2 3" xfId="11626"/>
    <cellStyle name="常规 10 4 7 2" xfId="11627"/>
    <cellStyle name="常规 21 6 5 2" xfId="11628"/>
    <cellStyle name="60% - 强调文字颜色 4 2 4 2 3" xfId="11629"/>
    <cellStyle name="60% - 强调文字颜色 4 2 4 3" xfId="11630"/>
    <cellStyle name="差 2 2 4 2 2" xfId="11631"/>
    <cellStyle name="60% - 强调文字颜色 4 2 4 4" xfId="11632"/>
    <cellStyle name="差 2 2 4 2 3" xfId="11633"/>
    <cellStyle name="60% - 强调文字颜色 4 2 4 5" xfId="11634"/>
    <cellStyle name="60% - 强调文字颜色 4 2 5 2" xfId="11635"/>
    <cellStyle name="常规 17 2 5 2 2" xfId="11636"/>
    <cellStyle name="60% - 强调文字颜色 4 2 5 3" xfId="11637"/>
    <cellStyle name="差 2 2 4 3 2" xfId="11638"/>
    <cellStyle name="60% - 强调文字颜色 4 2 6" xfId="11639"/>
    <cellStyle name="60% - 强调文字颜色 4 2 6 2" xfId="11640"/>
    <cellStyle name="60% - 强调文字颜色 4 3" xfId="11641"/>
    <cellStyle name="60% - 强调文字颜色 4 3 2 2" xfId="11642"/>
    <cellStyle name="差 2 4 4" xfId="11643"/>
    <cellStyle name="60% - 强调文字颜色 4 3 2 2 2" xfId="11644"/>
    <cellStyle name="常规 17 4 5 2" xfId="11645"/>
    <cellStyle name="常规 22 4 5 2" xfId="11646"/>
    <cellStyle name="60% - 强调文字颜色 4 3 2 2 3" xfId="11647"/>
    <cellStyle name="60% - 强调文字颜色 4 3 2 3" xfId="11648"/>
    <cellStyle name="差 2 4 5" xfId="11649"/>
    <cellStyle name="常规 8 2 2 2 2 6" xfId="11650"/>
    <cellStyle name="60% - 强调文字颜色 4 3 3 3" xfId="11651"/>
    <cellStyle name="60% - 强调文字颜色 4 3 4" xfId="11652"/>
    <cellStyle name="60% - 强调文字颜色 4 3 5 2" xfId="11653"/>
    <cellStyle name="常规 17 2 6 2 2" xfId="11654"/>
    <cellStyle name="常规 19 2 2 2 2 2" xfId="11655"/>
    <cellStyle name="常规 24 2 2 2 2 2" xfId="11656"/>
    <cellStyle name="60% - 强调文字颜色 4 3 5 3" xfId="11657"/>
    <cellStyle name="60% - 强调文字颜色 4 3 6" xfId="11658"/>
    <cellStyle name="60% - 强调文字颜色 5 2" xfId="11659"/>
    <cellStyle name="60% - 强调文字颜色 5 2 2" xfId="11660"/>
    <cellStyle name="60% - 强调文字颜色 5 2 2 2" xfId="11661"/>
    <cellStyle name="60% - 强调文字颜色 5 2 2 2 2" xfId="11662"/>
    <cellStyle name="60% - 强调文字颜色 5 2 2 2 2 2" xfId="11663"/>
    <cellStyle name="着色 1 4 2 5" xfId="11664"/>
    <cellStyle name="60% - 强调文字颜色 5 2 2 2 2 2 2" xfId="11665"/>
    <cellStyle name="60% - 强调文字颜色 5 2 2 2 2 2 2 2" xfId="11666"/>
    <cellStyle name="常规 9 2 2 2 2 5" xfId="11667"/>
    <cellStyle name="60% - 强调文字颜色 5 2 2 2 2 2 2 2 2" xfId="11668"/>
    <cellStyle name="常规 9 2 2 2 2 6" xfId="11669"/>
    <cellStyle name="60% - 强调文字颜色 5 2 2 2 2 2 2 2 3" xfId="11670"/>
    <cellStyle name="着色 1 4 2 6" xfId="11671"/>
    <cellStyle name="60% - 强调文字颜色 5 2 2 2 2 2 3" xfId="11672"/>
    <cellStyle name="着色 1 4 2 6 2" xfId="11673"/>
    <cellStyle name="60% - 强调文字颜色 5 2 2 2 2 2 3 2" xfId="11674"/>
    <cellStyle name="常规 9 2 2 3 2 5" xfId="11675"/>
    <cellStyle name="60% - 强调文字颜色 5 2 2 2 2 2 3 2 2" xfId="11676"/>
    <cellStyle name="着色 1 4 2 7" xfId="11677"/>
    <cellStyle name="60% - 强调文字颜色 5 2 2 2 2 2 4" xfId="11678"/>
    <cellStyle name="适中 3 2 2 4" xfId="11679"/>
    <cellStyle name="60% - 强调文字颜色 5 2 2 2 2 2 4 2" xfId="11680"/>
    <cellStyle name="60% - 着色 2 4 4 3 2" xfId="11681"/>
    <cellStyle name="60% - 强调文字颜色 5 2 2 2 2 2 5" xfId="11682"/>
    <cellStyle name="60% - 强调文字颜色 5 2 2 2 2 3" xfId="11683"/>
    <cellStyle name="60% - 强调文字颜色 5 2 2 2 2 3 2" xfId="11684"/>
    <cellStyle name="60% - 强调文字颜色 5 2 2 2 2 3 3" xfId="11685"/>
    <cellStyle name="60% - 强调文字颜色 5 2 2 2 2 4" xfId="11686"/>
    <cellStyle name="60% - 强调文字颜色 6 2 3 2 2 2" xfId="11687"/>
    <cellStyle name="60% - 强调文字颜色 5 2 2 2 3" xfId="11688"/>
    <cellStyle name="60% - 强调文字颜色 5 2 2 2 3 3 2" xfId="11689"/>
    <cellStyle name="60% - 强调文字颜色 5 2 2 2 3 4" xfId="11690"/>
    <cellStyle name="60% - 强调文字颜色 6 2 3 2 3 2" xfId="11691"/>
    <cellStyle name="60% - 强调文字颜色 5 2 2 2 3 4 2" xfId="11692"/>
    <cellStyle name="常规 9 3 2 4 3" xfId="11693"/>
    <cellStyle name="60% - 强调文字颜色 6 2 3 2 3 2 2" xfId="11694"/>
    <cellStyle name="常规 7 2 10 2" xfId="11695"/>
    <cellStyle name="60% - 强调文字颜色 5 2 2 2 3 5" xfId="11696"/>
    <cellStyle name="60% - 强调文字颜色 6 2 3 2 3 3" xfId="11697"/>
    <cellStyle name="60% - 强调文字颜色 5 2 2 2 4" xfId="11698"/>
    <cellStyle name="60% - 强调文字颜色 5 2 2 2 5 2" xfId="11699"/>
    <cellStyle name="60% - 强调文字颜色 5 2 2 2 6" xfId="11700"/>
    <cellStyle name="60% - 强调文字颜色 5 2 2 3" xfId="11701"/>
    <cellStyle name="60% - 强调文字颜色 5 2 2 3 2" xfId="11702"/>
    <cellStyle name="60% - 强调文字颜色 5 2 2 3 2 2" xfId="11703"/>
    <cellStyle name="着色 2 4 2 5" xfId="11704"/>
    <cellStyle name="60% - 强调文字颜色 5 2 2 3 2 2 2" xfId="11705"/>
    <cellStyle name="60% - 强调文字颜色 5 2 2 3 2 2 2 2" xfId="11706"/>
    <cellStyle name="60% - 强调文字颜色 5 2 2 3 2 2 2 3" xfId="11707"/>
    <cellStyle name="着色 2 4 2 6" xfId="11708"/>
    <cellStyle name="60% - 强调文字颜色 5 2 2 3 2 2 3" xfId="11709"/>
    <cellStyle name="60% - 着色 2 2" xfId="11710"/>
    <cellStyle name="60% - 强调文字颜色 5 2 2 3 2 3" xfId="11711"/>
    <cellStyle name="60% - 着色 1 4 2 3 2" xfId="11712"/>
    <cellStyle name="60% - 着色 2 2 2" xfId="11713"/>
    <cellStyle name="60% - 强调文字颜色 5 2 2 3 2 3 2" xfId="11714"/>
    <cellStyle name="60% - 着色 1 4 2 3 2 2" xfId="11715"/>
    <cellStyle name="60% - 着色 2 2 2 2 5 3" xfId="11716"/>
    <cellStyle name="60% - 着色 2 2 2 2" xfId="11717"/>
    <cellStyle name="60% - 着色 1 3 2 2 2 2 4" xfId="11718"/>
    <cellStyle name="60% - 强调文字颜色 5 2 2 3 2 3 2 2" xfId="11719"/>
    <cellStyle name="60% - 着色 2 2 3" xfId="11720"/>
    <cellStyle name="60% - 强调文字颜色 5 2 2 3 2 3 3" xfId="11721"/>
    <cellStyle name="60% - 着色 2 2 3 2" xfId="11722"/>
    <cellStyle name="60% - 强调文字颜色 5 2 2 3 2 3 3 2" xfId="11723"/>
    <cellStyle name="常规 16 2 3 2 2 3" xfId="11724"/>
    <cellStyle name="常规 21 2 3 2 2 3" xfId="11725"/>
    <cellStyle name="常规 15 2 2 2 2 5" xfId="11726"/>
    <cellStyle name="常规 20 2 2 2 2 5" xfId="11727"/>
    <cellStyle name="60% - 着色 2 2 4" xfId="11728"/>
    <cellStyle name="60% - 强调文字颜色 5 2 2 3 2 3 4" xfId="11729"/>
    <cellStyle name="60% - 强调文字颜色 5 2 2 3 3" xfId="11730"/>
    <cellStyle name="60% - 强调文字颜色 5 2 2 3 4" xfId="11731"/>
    <cellStyle name="60% - 强调文字颜色 5 2 2 4" xfId="11732"/>
    <cellStyle name="60% - 强调文字颜色 5 2 2 4 2" xfId="11733"/>
    <cellStyle name="60% - 强调文字颜色 5 2 2 4 2 2" xfId="11734"/>
    <cellStyle name="60% - 着色 1 4 2 7" xfId="11735"/>
    <cellStyle name="着色 3 4 2 5" xfId="11736"/>
    <cellStyle name="60% - 强调文字颜色 5 2 2 4 2 2 2" xfId="11737"/>
    <cellStyle name="着色 3 4 2 6" xfId="11738"/>
    <cellStyle name="60% - 强调文字颜色 5 2 2 4 2 2 3" xfId="11739"/>
    <cellStyle name="60% - 着色 2 3 2 2 2 2" xfId="11740"/>
    <cellStyle name="强调文字颜色 6 2 4 2 2 2" xfId="11741"/>
    <cellStyle name="60% - 强调文字颜色 5 2 2 4 3 2" xfId="11742"/>
    <cellStyle name="60% - 着色 2 3 2 2 2 2 2" xfId="11743"/>
    <cellStyle name="着色 3 5 2 5" xfId="11744"/>
    <cellStyle name="60% - 强调文字颜色 5 2 2 4 3 2 2" xfId="11745"/>
    <cellStyle name="60% - 着色 2 3 2 2 2 2 2 2" xfId="11746"/>
    <cellStyle name="60% - 强调文字颜色 5 2 2 4 3 2 2 2" xfId="11747"/>
    <cellStyle name="60% - 着色 2 3 2 2 2 3 2" xfId="11748"/>
    <cellStyle name="60% - 强调文字颜色 5 2 2 4 3 3 2" xfId="11749"/>
    <cellStyle name="60% - 着色 2 3 2 2 3" xfId="11750"/>
    <cellStyle name="常规 10 2 3 5 3" xfId="11751"/>
    <cellStyle name="强调文字颜色 6 2 4 2 3" xfId="11752"/>
    <cellStyle name="60% - 强调文字颜色 5 2 2 4 4" xfId="11753"/>
    <cellStyle name="60% - 强调文字颜色 5 2 2 5" xfId="11754"/>
    <cellStyle name="60% - 强调文字颜色 5 2 2 6" xfId="11755"/>
    <cellStyle name="常规 10 3 2 4 2" xfId="11756"/>
    <cellStyle name="60% - 强调文字颜色 5 2 2 7" xfId="11757"/>
    <cellStyle name="常规 10 3 2 4 3" xfId="11758"/>
    <cellStyle name="常规 4 4 7 2" xfId="11759"/>
    <cellStyle name="60% - 强调文字颜色 5 2 2 8" xfId="11760"/>
    <cellStyle name="常规 10 3 2 4 4" xfId="11761"/>
    <cellStyle name="常规 4 4 7 3" xfId="11762"/>
    <cellStyle name="60% - 强调文字颜色 5 2 2 9" xfId="11763"/>
    <cellStyle name="常规 4 4 7 4" xfId="11764"/>
    <cellStyle name="60% - 强调文字颜色 5 2 3" xfId="11765"/>
    <cellStyle name="60% - 强调文字颜色 5 3" xfId="11766"/>
    <cellStyle name="60% - 强调文字颜色 5 3 2" xfId="11767"/>
    <cellStyle name="60% - 强调文字颜色 5 3 2 2" xfId="11768"/>
    <cellStyle name="60% - 强调文字颜色 5 3 2 2 2" xfId="11769"/>
    <cellStyle name="60% - 强调文字颜色 5 3 2 2 3" xfId="11770"/>
    <cellStyle name="着色 6 8 2" xfId="11771"/>
    <cellStyle name="60% - 着色 5 2 2 2 3 2" xfId="11772"/>
    <cellStyle name="60% - 强调文字颜色 5 3 2 3" xfId="11773"/>
    <cellStyle name="60% - 强调文字颜色 5 3 3" xfId="11774"/>
    <cellStyle name="常规 8 2 3 2 2 5" xfId="11775"/>
    <cellStyle name="60% - 强调文字颜色 5 3 3 2" xfId="11776"/>
    <cellStyle name="60% - 着色 5 2 2 2 4 2" xfId="11777"/>
    <cellStyle name="常规 8 2 3 2 2 6" xfId="11778"/>
    <cellStyle name="60% - 强调文字颜色 5 3 3 3" xfId="11779"/>
    <cellStyle name="60% - 强调文字颜色 5 3 5" xfId="11780"/>
    <cellStyle name="常规 19 2 3 2 2 2" xfId="11781"/>
    <cellStyle name="常规 22 3 6 2 2" xfId="11782"/>
    <cellStyle name="60% - 强调文字颜色 5 3 5 3" xfId="11783"/>
    <cellStyle name="常规 18 2 2 2 2 4" xfId="11784"/>
    <cellStyle name="60% - 强调文字颜色 5 3 6" xfId="11785"/>
    <cellStyle name="60% - 强调文字颜色 6 2 2 2 2" xfId="11786"/>
    <cellStyle name="60% - 强调文字颜色 6 2 2 2 2 2" xfId="11787"/>
    <cellStyle name="60% - 强调文字颜色 6 2 2 2 2 2 2" xfId="11788"/>
    <cellStyle name="60% - 强调文字颜色 6 2 2 2 2 2 2 2" xfId="11789"/>
    <cellStyle name="常规 2 3 5 3" xfId="11790"/>
    <cellStyle name="60% - 强调文字颜色 6 2 2 2 2 2 2 2 2" xfId="11791"/>
    <cellStyle name="60% - 着色 5 3 2 2 2 3" xfId="11792"/>
    <cellStyle name="常规 2 3 5 3 2" xfId="11793"/>
    <cellStyle name="60% - 强调文字颜色 6 2 2 2 2 2 3" xfId="11794"/>
    <cellStyle name="强调文字颜色 1 2 3 2 2 3" xfId="11795"/>
    <cellStyle name="60% - 强调文字颜色 6 2 2 2 2 2 3 2" xfId="11796"/>
    <cellStyle name="常规 2 3 6 3" xfId="11797"/>
    <cellStyle name="标题 4 3 2 4 4" xfId="11798"/>
    <cellStyle name="常规 4 2 2 8" xfId="11799"/>
    <cellStyle name="强调文字颜色 1 2 3 2 2 3 2" xfId="11800"/>
    <cellStyle name="60% - 强调文字颜色 6 2 2 2 2 2 3 2 2" xfId="11801"/>
    <cellStyle name="60% - 着色 5 3 2 3 2 3" xfId="11802"/>
    <cellStyle name="适中 4 4 2" xfId="11803"/>
    <cellStyle name="60% - 强调文字颜色 6 2 2 2 2 2 4" xfId="11804"/>
    <cellStyle name="60% - 着色 2 3 2 3 3 2" xfId="11805"/>
    <cellStyle name="60% - 强调文字颜色 6 2 2 2 2 2 4 2" xfId="11806"/>
    <cellStyle name="常规 2 3 7 3" xfId="11807"/>
    <cellStyle name="60% - 强调文字颜色 6 2 2 2 2 2 5" xfId="11808"/>
    <cellStyle name="60% - 强调文字颜色 6 2 2 2 2 3 3" xfId="11809"/>
    <cellStyle name="60% - 强调文字颜色 6 2 2 2 3" xfId="11810"/>
    <cellStyle name="60% - 强调文字颜色 6 2 2 2 3 3 2 2" xfId="11811"/>
    <cellStyle name="常规 10 2 2 2 4" xfId="11812"/>
    <cellStyle name="常规 3 4 5 3" xfId="11813"/>
    <cellStyle name="60% - 强调文字颜色 6 2 2 2 3 3 2 3" xfId="11814"/>
    <cellStyle name="常规 10 2 2 2 5" xfId="11815"/>
    <cellStyle name="常规 3 4 5 4" xfId="11816"/>
    <cellStyle name="60% - 着色 4 2 8 2" xfId="11817"/>
    <cellStyle name="60% - 强调文字颜色 6 2 2 2 3 3 3" xfId="11818"/>
    <cellStyle name="60% - 强调文字颜色 6 2 2 2 3 3 3 2" xfId="11819"/>
    <cellStyle name="常规 10 2 2 3 4" xfId="11820"/>
    <cellStyle name="60% - 强调文字颜色 6 2 2 2 4" xfId="11821"/>
    <cellStyle name="60% - 强调文字颜色 6 2 2 2 4 2" xfId="11822"/>
    <cellStyle name="60% - 强调文字颜色 6 2 2 2 4 3" xfId="11823"/>
    <cellStyle name="60% - 强调文字颜色 6 2 2 3" xfId="11824"/>
    <cellStyle name="60% - 着色 1 3 2 3 3" xfId="11825"/>
    <cellStyle name="60% - 强调文字颜色 6 2 2 3 2 2" xfId="11826"/>
    <cellStyle name="60% - 着色 1 3 2 3 3 2" xfId="11827"/>
    <cellStyle name="60% - 强调文字颜色 6 2 2 3 2 2 2" xfId="11828"/>
    <cellStyle name="常规 6 2 5 3 3 3" xfId="11829"/>
    <cellStyle name="60% - 强调文字颜色 6 2 2 3 2 2 2 2" xfId="11830"/>
    <cellStyle name="常规 11 2 3 3" xfId="11831"/>
    <cellStyle name="常规 6 2 5 3 3 4" xfId="11832"/>
    <cellStyle name="60% - 强调文字颜色 6 2 2 3 2 2 2 3" xfId="11833"/>
    <cellStyle name="常规 11 2 3 4" xfId="11834"/>
    <cellStyle name="60% - 强调文字颜色 6 2 2 3 2 2 3" xfId="11835"/>
    <cellStyle name="60% - 强调文字颜色 6 2 2 3 2 3 3 2" xfId="11836"/>
    <cellStyle name="常规 11 3 4 3" xfId="11837"/>
    <cellStyle name="60% - 强调文字颜色 6 2 2 3 2 3 4" xfId="11838"/>
    <cellStyle name="60% - 强调文字颜色 6 2 2 3 3" xfId="11839"/>
    <cellStyle name="60% - 着色 1 3 2 4 3" xfId="11840"/>
    <cellStyle name="60% - 强调文字颜色 6 2 2 3 3 2" xfId="11841"/>
    <cellStyle name="60% - 强调文字颜色 6 2 2 3 4" xfId="11842"/>
    <cellStyle name="60% - 强调文字颜色 6 2 2 4" xfId="11843"/>
    <cellStyle name="60% - 强调文字颜色 6 2 2 4 2 2 3" xfId="11844"/>
    <cellStyle name="60% - 强调文字颜色 6 2 2 4 2 2 4" xfId="11845"/>
    <cellStyle name="60% - 强调文字颜色 6 2 2 4 2 3 2" xfId="11846"/>
    <cellStyle name="60% - 着色 5 2 9" xfId="11847"/>
    <cellStyle name="常规 3 2 3 2 6" xfId="11848"/>
    <cellStyle name="60% - 强调文字颜色 6 2 2 4 3 2 2 2" xfId="11849"/>
    <cellStyle name="60% - 着色 6 2 7 2" xfId="11850"/>
    <cellStyle name="60% - 强调文字颜色 6 2 2 4 3 2 3" xfId="11851"/>
    <cellStyle name="60% - 强调文字颜色 6 2 2 4 3 3 2" xfId="11852"/>
    <cellStyle name="60% - 着色 6 2 9" xfId="11853"/>
    <cellStyle name="60% - 强调文字颜色 6 2 2 4 4" xfId="11854"/>
    <cellStyle name="强调文字颜色 5 2 2 2 3 6" xfId="11855"/>
    <cellStyle name="60% - 着色 1 3 3 5 3" xfId="11856"/>
    <cellStyle name="60% - 强调文字颜色 6 2 2 4 4 2" xfId="11857"/>
    <cellStyle name="60% - 强调文字颜色 6 2 2 5" xfId="11858"/>
    <cellStyle name="60% - 强调文字颜色 6 2 2 5 2" xfId="11859"/>
    <cellStyle name="60% - 强调文字颜色 6 2 2 5 2 2" xfId="11860"/>
    <cellStyle name="60% - 强调文字颜色 6 2 2 5 3" xfId="11861"/>
    <cellStyle name="60% - 强调文字颜色 6 2 2 5 3 2" xfId="11862"/>
    <cellStyle name="60% - 强调文字颜色 6 2 2 5 4" xfId="11863"/>
    <cellStyle name="60% - 强调文字颜色 6 2 2 6" xfId="11864"/>
    <cellStyle name="常规 10 4 2 4 2" xfId="11865"/>
    <cellStyle name="60% - 强调文字颜色 6 2 2 7" xfId="11866"/>
    <cellStyle name="常规 10 4 2 4 3" xfId="11867"/>
    <cellStyle name="常规 5 4 7 2" xfId="11868"/>
    <cellStyle name="60% - 强调文字颜色 6 2 2 8" xfId="11869"/>
    <cellStyle name="常规 10 4 2 4 4" xfId="11870"/>
    <cellStyle name="常规 5 4 7 3" xfId="11871"/>
    <cellStyle name="60% - 强调文字颜色 6 2 3 2 2" xfId="11872"/>
    <cellStyle name="60% - 强调文字颜色 6 2 3 2 2 2 2" xfId="11873"/>
    <cellStyle name="60% - 强调文字颜色 6 2 3 2 2 2 2 2" xfId="11874"/>
    <cellStyle name="60% - 强调文字颜色 6 2 3 2 2 2 3" xfId="11875"/>
    <cellStyle name="60% - 强调文字颜色 6 2 3 2 2 3" xfId="11876"/>
    <cellStyle name="60% - 强调文字颜色 6 2 3 2 2 3 2" xfId="11877"/>
    <cellStyle name="60% - 强调文字颜色 6 2 3 2 2 4" xfId="11878"/>
    <cellStyle name="常规 2 6 2 2" xfId="11879"/>
    <cellStyle name="60% - 强调文字颜色 6 2 3 2 3" xfId="11880"/>
    <cellStyle name="常规 9 3 2 5 3" xfId="11881"/>
    <cellStyle name="常规 7 4 2 2 2 2 3" xfId="11882"/>
    <cellStyle name="60% - 强调文字颜色 6 2 3 2 3 3 2" xfId="11883"/>
    <cellStyle name="60% - 强调文字颜色 6 2 3 2 4 2" xfId="11884"/>
    <cellStyle name="60% - 强调文字颜色 6 2 3 3" xfId="11885"/>
    <cellStyle name="60% - 强调文字颜色 6 2 3 4" xfId="11886"/>
    <cellStyle name="60% - 强调文字颜色 6 2 3 5" xfId="11887"/>
    <cellStyle name="60% - 强调文字颜色 6 2 4 2 2" xfId="11888"/>
    <cellStyle name="60% - 强调文字颜色 6 2 4 2 4" xfId="11889"/>
    <cellStyle name="60% - 强调文字颜色 6 2 4 3" xfId="11890"/>
    <cellStyle name="60% - 强调文字颜色 6 2 4 4" xfId="11891"/>
    <cellStyle name="60% - 强调文字颜色 6 2 4 5" xfId="11892"/>
    <cellStyle name="60% - 强调文字颜色 6 2 5" xfId="11893"/>
    <cellStyle name="60% - 着色 1 5 6" xfId="11894"/>
    <cellStyle name="60% - 强调文字颜色 6 2 5 2 2" xfId="11895"/>
    <cellStyle name="60% - 强调文字颜色 6 2 5 3" xfId="11896"/>
    <cellStyle name="60% - 强调文字颜色 6 2 6" xfId="11897"/>
    <cellStyle name="60% - 强调文字颜色 6 2 6 3" xfId="11898"/>
    <cellStyle name="60% - 强调文字颜色 6 3 2 2 2 2" xfId="11899"/>
    <cellStyle name="常规 10 2 2 6 3" xfId="11900"/>
    <cellStyle name="60% - 强调文字颜色 6 3 2 2 3" xfId="11901"/>
    <cellStyle name="常规 5 2 3 6 2" xfId="11902"/>
    <cellStyle name="60% - 强调文字颜色 6 3 2 2 4" xfId="11903"/>
    <cellStyle name="60% - 着色 5 2 3 2 3 3" xfId="11904"/>
    <cellStyle name="60% - 强调文字颜色 6 3 2 4" xfId="11905"/>
    <cellStyle name="60% - 强调文字颜色 6 3 3" xfId="11906"/>
    <cellStyle name="60% - 强调文字颜色 6 3 3 4" xfId="11907"/>
    <cellStyle name="60% - 强调文字颜色 6 3 5" xfId="11908"/>
    <cellStyle name="60% - 强调文字颜色 6 3 5 2" xfId="11909"/>
    <cellStyle name="常规 18 2 3 2 2 3" xfId="11910"/>
    <cellStyle name="常规 23 2 3 2 2 3" xfId="11911"/>
    <cellStyle name="常规 19 2 4 2 2 2" xfId="11912"/>
    <cellStyle name="60% - 强调文字颜色 6 3 5 3" xfId="11913"/>
    <cellStyle name="60% - 强调文字颜色 6 3 6" xfId="11914"/>
    <cellStyle name="60% - 着色 1 2" xfId="11915"/>
    <cellStyle name="60% - 着色 1 4 2 2 2" xfId="11916"/>
    <cellStyle name="常规 9 2 2 2 10 2" xfId="11917"/>
    <cellStyle name="60% - 着色 1 2 10" xfId="11918"/>
    <cellStyle name="着色 2 3 3 5" xfId="11919"/>
    <cellStyle name="60% - 着色 1 2 2" xfId="11920"/>
    <cellStyle name="60% - 着色 1 4 2 2 2 2" xfId="11921"/>
    <cellStyle name="60% - 着色 1 2 2 2" xfId="11922"/>
    <cellStyle name="常规 7 2 4 2 3 3" xfId="11923"/>
    <cellStyle name="60% - 着色 1 4 2 2 2 2 2" xfId="11924"/>
    <cellStyle name="输出 2 2 4 2 4" xfId="11925"/>
    <cellStyle name="常规 7 4 3 5" xfId="11926"/>
    <cellStyle name="60% - 着色 1 2 2 2 2 2 2" xfId="11927"/>
    <cellStyle name="常规 5 2 4 2 3 3" xfId="11928"/>
    <cellStyle name="常规 7 4 3 5 2" xfId="11929"/>
    <cellStyle name="60% - 着色 1 2 2 2 2 2 2 2" xfId="11930"/>
    <cellStyle name="60% - 着色 1 2 2 2 5 2" xfId="11931"/>
    <cellStyle name="60% - 着色 1 2 2 2 2 2 3" xfId="11932"/>
    <cellStyle name="常规 5 2 4 2 3 4" xfId="11933"/>
    <cellStyle name="60% - 着色 1 2 2 2 2 2 3 2" xfId="11934"/>
    <cellStyle name="60% - 着色 1 2 2 2 5 3" xfId="11935"/>
    <cellStyle name="60% - 着色 1 2 2 2 2 2 4" xfId="11936"/>
    <cellStyle name="常规 6 2 5 2 3 3" xfId="11937"/>
    <cellStyle name="60% - 着色 1 3 2 3 2 2 2" xfId="11938"/>
    <cellStyle name="60% - 着色 1 2 2 2 2 3" xfId="11939"/>
    <cellStyle name="常规 14 2 2 2 2 3" xfId="11940"/>
    <cellStyle name="60% - 着色 1 2 2 2 2 3 2" xfId="11941"/>
    <cellStyle name="60% - 着色 1 2 2 2 3 2" xfId="11942"/>
    <cellStyle name="60% - 着色 1 2 2 2 3 3" xfId="11943"/>
    <cellStyle name="常规 14 2 2 3 2 3" xfId="11944"/>
    <cellStyle name="60% - 着色 1 2 2 2 3 3 2" xfId="11945"/>
    <cellStyle name="60% - 着色 1 2 2 2 3 4" xfId="11946"/>
    <cellStyle name="60% - 着色 2 2 3 2 3 2" xfId="11947"/>
    <cellStyle name="常规 6 2 5 2 2 2" xfId="11948"/>
    <cellStyle name="常规 4 2 3 2 2 6" xfId="11949"/>
    <cellStyle name="常规 7 4 2 6" xfId="11950"/>
    <cellStyle name="60% - 着色 1 2 2 2 4 2" xfId="11951"/>
    <cellStyle name="60% - 着色 1 2 2 2 5" xfId="11952"/>
    <cellStyle name="常规 8 2 5 2 3 2" xfId="11953"/>
    <cellStyle name="60% - 着色 1 2 2 3" xfId="11954"/>
    <cellStyle name="常规 7 2 4 2 3 4" xfId="11955"/>
    <cellStyle name="60% - 着色 3 2 2 2 5 2" xfId="11956"/>
    <cellStyle name="60% - 着色 1 2 2 3 2" xfId="11957"/>
    <cellStyle name="60% - 着色 1 2 2 3 2 2" xfId="11958"/>
    <cellStyle name="常规 8 4 3 5" xfId="11959"/>
    <cellStyle name="60% - 着色 1 2 2 3 2 2 2" xfId="11960"/>
    <cellStyle name="常规 2 2 2 2 4" xfId="11961"/>
    <cellStyle name="常规 5 2 5 2 3 3" xfId="11962"/>
    <cellStyle name="常规 18 3 2 2 5 2" xfId="11963"/>
    <cellStyle name="60% - 着色 1 2 2 3 2 3" xfId="11964"/>
    <cellStyle name="常规 8 4 4 5" xfId="11965"/>
    <cellStyle name="60% - 着色 1 2 2 3 2 3 2" xfId="11966"/>
    <cellStyle name="常规 13 2 2 2 2 5" xfId="11967"/>
    <cellStyle name="常规 2 2 2 3 4" xfId="11968"/>
    <cellStyle name="常规 14 2 3 2 2 3" xfId="11969"/>
    <cellStyle name="常规 9 3 10" xfId="11970"/>
    <cellStyle name="60% - 着色 1 2 2 3 3" xfId="11971"/>
    <cellStyle name="60% - 着色 1 2 2 3 3 2" xfId="11972"/>
    <cellStyle name="60% - 着色 1 2 2 6" xfId="11973"/>
    <cellStyle name="60% - 着色 1 2 2 6 2" xfId="11974"/>
    <cellStyle name="60% - 着色 1 2 2 8" xfId="11975"/>
    <cellStyle name="着色 2 3 3 6" xfId="11976"/>
    <cellStyle name="60% - 着色 1 2 3" xfId="11977"/>
    <cellStyle name="60% - 着色 1 4 2 2 2 3" xfId="11978"/>
    <cellStyle name="着色 2 3 3 6 2" xfId="11979"/>
    <cellStyle name="60% - 着色 1 2 3 2" xfId="11980"/>
    <cellStyle name="常规 16 2 2 2 2 3" xfId="11981"/>
    <cellStyle name="常规 21 2 2 2 2 3" xfId="11982"/>
    <cellStyle name="60% - 着色 1 4 2 2 2 3 2" xfId="11983"/>
    <cellStyle name="60% - 着色 1 2 3 2 2 2" xfId="11984"/>
    <cellStyle name="60% - 着色 1 2 3 2 2 2 2" xfId="11985"/>
    <cellStyle name="60% - 着色 1 2 3 2 2 2 2 2" xfId="11986"/>
    <cellStyle name="常规 10 4 2 3" xfId="11987"/>
    <cellStyle name="60% - 着色 1 2 3 2 2 3" xfId="11988"/>
    <cellStyle name="60% - 着色 1 2 3 2 2 3 2" xfId="11989"/>
    <cellStyle name="常规 16 3 2 5" xfId="11990"/>
    <cellStyle name="常规 21 3 2 5" xfId="11991"/>
    <cellStyle name="常规 14 3 2 2 2 3" xfId="11992"/>
    <cellStyle name="60% - 着色 1 2 3 2 3" xfId="11993"/>
    <cellStyle name="常规 21 2 2 2 2 3 3" xfId="11994"/>
    <cellStyle name="60% - 着色 1 2 3 2 3 2" xfId="11995"/>
    <cellStyle name="60% - 着色 1 2 3 2 3 3" xfId="11996"/>
    <cellStyle name="60% - 着色 1 2 3 2 3 4" xfId="11997"/>
    <cellStyle name="60% - 着色 2 2 4 2 3 2" xfId="11998"/>
    <cellStyle name="60% - 着色 1 2 3 2 4" xfId="11999"/>
    <cellStyle name="常规 21 2 2 2 2 3 4" xfId="12000"/>
    <cellStyle name="常规 8 4 2 6" xfId="12001"/>
    <cellStyle name="60% - 着色 1 2 3 2 4 2" xfId="12002"/>
    <cellStyle name="60% - 着色 1 2 3 2 5" xfId="12003"/>
    <cellStyle name="常规 8 4 3 6" xfId="12004"/>
    <cellStyle name="60% - 着色 1 2 3 2 5 2" xfId="12005"/>
    <cellStyle name="常规 2 2 2 2 5" xfId="12006"/>
    <cellStyle name="常规 5 2 5 2 3 4" xfId="12007"/>
    <cellStyle name="常规 8 4 3 7" xfId="12008"/>
    <cellStyle name="60% - 着色 1 2 3 2 5 3" xfId="12009"/>
    <cellStyle name="常规 2 2 2 2 6" xfId="12010"/>
    <cellStyle name="60% - 着色 1 2 3 3 2" xfId="12011"/>
    <cellStyle name="差 2 2 2 3 2 2 2" xfId="12012"/>
    <cellStyle name="常规 21 2 2 2 2 4 2" xfId="12013"/>
    <cellStyle name="常规 17 2 3 2 2 2 2" xfId="12014"/>
    <cellStyle name="60% - 着色 1 2 3 3 2 2" xfId="12015"/>
    <cellStyle name="60% - 着色 1 2 3 3 2 2 2" xfId="12016"/>
    <cellStyle name="60% - 着色 4 3 8" xfId="12017"/>
    <cellStyle name="常规 3 2 2 2 4" xfId="12018"/>
    <cellStyle name="60% - 着色 1 2 3 3 2 3" xfId="12019"/>
    <cellStyle name="60% - 着色 1 2 3 3 2 3 2" xfId="12020"/>
    <cellStyle name="常规 17 3 2 5" xfId="12021"/>
    <cellStyle name="常规 22 3 2 5" xfId="12022"/>
    <cellStyle name="常规 3 2 2 3 4" xfId="12023"/>
    <cellStyle name="常规 17 2 3 2 2 2 3" xfId="12024"/>
    <cellStyle name="60% - 着色 1 2 3 3 3" xfId="12025"/>
    <cellStyle name="差 2 2 2 3 2 2 3" xfId="12026"/>
    <cellStyle name="60% - 着色 1 2 3 3 3 2" xfId="12027"/>
    <cellStyle name="60% - 着色 1 2 3 6" xfId="12028"/>
    <cellStyle name="常规 18 2 4 2 2 3" xfId="12029"/>
    <cellStyle name="常规 23 2 4 2 2 3" xfId="12030"/>
    <cellStyle name="60% - 着色 1 2 3 6 2" xfId="12031"/>
    <cellStyle name="常规 19 2 5 2 2 2" xfId="12032"/>
    <cellStyle name="60% - 着色 1 2 3 7" xfId="12033"/>
    <cellStyle name="常规 19 2 5 2 2 3" xfId="12034"/>
    <cellStyle name="60% - 着色 1 2 3 8" xfId="12035"/>
    <cellStyle name="着色 2 3 3 7" xfId="12036"/>
    <cellStyle name="60% - 着色 2 4 3 2 2 2" xfId="12037"/>
    <cellStyle name="60% - 着色 1 2 4" xfId="12038"/>
    <cellStyle name="60% - 着色 1 4 2 2 2 4" xfId="12039"/>
    <cellStyle name="60% - 着色 1 2 4 2" xfId="12040"/>
    <cellStyle name="常规 16 2 2 2 3 3" xfId="12041"/>
    <cellStyle name="常规 21 2 2 2 3 3" xfId="12042"/>
    <cellStyle name="60% - 着色 1 2 4 2 2" xfId="12043"/>
    <cellStyle name="好 2 5 3" xfId="12044"/>
    <cellStyle name="60% - 着色 1 2 4 2 2 2" xfId="12045"/>
    <cellStyle name="60% - 着色 1 2 4 2 2 2 2" xfId="12046"/>
    <cellStyle name="60% - 着色 1 2 4 2 2 3" xfId="12047"/>
    <cellStyle name="60% - 着色 1 2 4 2 2 3 2" xfId="12048"/>
    <cellStyle name="60% - 着色 1 2 4 2 3" xfId="12049"/>
    <cellStyle name="60% - 着色 1 2 4 2 3 2" xfId="12050"/>
    <cellStyle name="60% - 着色 1 2 4 2 4" xfId="12051"/>
    <cellStyle name="常规 17 2 3 2 3 2" xfId="12052"/>
    <cellStyle name="常规 8 2 5 2 5 2" xfId="12053"/>
    <cellStyle name="60% - 着色 1 2 4 3" xfId="12054"/>
    <cellStyle name="差 2 2 2 3 3 2" xfId="12055"/>
    <cellStyle name="常规 16 2 2 2 3 4" xfId="12056"/>
    <cellStyle name="60% - 着色 1 2 4 3 2" xfId="12057"/>
    <cellStyle name="差 2 2 2 3 3 2 2" xfId="12058"/>
    <cellStyle name="好 3 5 3" xfId="12059"/>
    <cellStyle name="60% - 着色 1 2 4 3 2 2" xfId="12060"/>
    <cellStyle name="60% - 着色 1 2 4 3 3" xfId="12061"/>
    <cellStyle name="60% - 着色 1 2 4 3 3 2" xfId="12062"/>
    <cellStyle name="常规 13 2 2" xfId="12063"/>
    <cellStyle name="好 4 3 2 2" xfId="12064"/>
    <cellStyle name="60% - 着色 1 2 4 3 4" xfId="12065"/>
    <cellStyle name="60% - 着色 1 2 4 4 2" xfId="12066"/>
    <cellStyle name="着色 4 5 3 2 2" xfId="12067"/>
    <cellStyle name="60% - 着色 1 2 5" xfId="12068"/>
    <cellStyle name="60% - 着色 1 2 5 2" xfId="12069"/>
    <cellStyle name="常规 21 2 2 2 4 3" xfId="12070"/>
    <cellStyle name="60% - 着色 1 2 5 3" xfId="12071"/>
    <cellStyle name="常规 21 2 2 2 4 4" xfId="12072"/>
    <cellStyle name="着色 4 2 5" xfId="12073"/>
    <cellStyle name="常规 17 2 3 2 4 2" xfId="12074"/>
    <cellStyle name="60% - 着色 1 2 5 4" xfId="12075"/>
    <cellStyle name="60% - 着色 1 2 6 2" xfId="12076"/>
    <cellStyle name="着色 4 3 5" xfId="12077"/>
    <cellStyle name="常规 17 2 3 2 5 2" xfId="12078"/>
    <cellStyle name="60% - 着色 1 2 6 3" xfId="12079"/>
    <cellStyle name="60% - 着色 2 3 5 4" xfId="12080"/>
    <cellStyle name="着色 4 3 5 2" xfId="12081"/>
    <cellStyle name="常规 4 4 5 2 2 3" xfId="12082"/>
    <cellStyle name="60% - 着色 1 2 6 3 2" xfId="12083"/>
    <cellStyle name="60% - 着色 1 2 6 4" xfId="12084"/>
    <cellStyle name="常规 4 3 2 2" xfId="12085"/>
    <cellStyle name="60% - 着色 1 2 7" xfId="12086"/>
    <cellStyle name="60% - 着色 1 2 7 2" xfId="12087"/>
    <cellStyle name="60% - 着色 1 2 8 2" xfId="12088"/>
    <cellStyle name="60% - 着色 1 2 9" xfId="12089"/>
    <cellStyle name="常规 22 3 2 2 2 2 3" xfId="12090"/>
    <cellStyle name="60% - 着色 1 3 2 2 2 2 3 2" xfId="12091"/>
    <cellStyle name="60% - 着色 1 3 2 2 3 2 2" xfId="12092"/>
    <cellStyle name="常规 10 2 3 3" xfId="12093"/>
    <cellStyle name="60% - 着色 1 3 2 2 3 3" xfId="12094"/>
    <cellStyle name="常规 15 2 2 3 2 3" xfId="12095"/>
    <cellStyle name="常规 20 2 2 3 2 3" xfId="12096"/>
    <cellStyle name="60% - 着色 1 3 2 2 3 3 2" xfId="12097"/>
    <cellStyle name="常规 10 2 4 3" xfId="12098"/>
    <cellStyle name="60% - 着色 1 3 2 2 3 4" xfId="12099"/>
    <cellStyle name="60% - 着色 2 3 3 2 3 2" xfId="12100"/>
    <cellStyle name="60% - 着色 1 3 2 2 4 2" xfId="12101"/>
    <cellStyle name="60% - 着色 1 3 2 3 2 2" xfId="12102"/>
    <cellStyle name="60% - 着色 1 3 2 3 2 3" xfId="12103"/>
    <cellStyle name="常规 15 2 3 2 2 3" xfId="12104"/>
    <cellStyle name="常规 20 2 3 2 2 3" xfId="12105"/>
    <cellStyle name="60% - 着色 1 3 2 3 2 3 2" xfId="12106"/>
    <cellStyle name="常规 8 4 2 3 3" xfId="12107"/>
    <cellStyle name="60% - 着色 1 3 2 4 2 2" xfId="12108"/>
    <cellStyle name="常规 8 4 2 4 3" xfId="12109"/>
    <cellStyle name="60% - 着色 1 3 2 4 3 2" xfId="12110"/>
    <cellStyle name="常规 5 2 5 2 2 2 3" xfId="12111"/>
    <cellStyle name="60% - 着色 1 3 2 5" xfId="12112"/>
    <cellStyle name="60% - 着色 1 3 2 6" xfId="12113"/>
    <cellStyle name="60% - 着色 1 3 2 7" xfId="12114"/>
    <cellStyle name="60% - 着色 1 3 2 8" xfId="12115"/>
    <cellStyle name="60% - 着色 1 3 3 2 2 2 2" xfId="12116"/>
    <cellStyle name="60% - 着色 1 3 3 2 2 3" xfId="12117"/>
    <cellStyle name="常规 15 3 2 2 2 3" xfId="12118"/>
    <cellStyle name="常规 15 3 2 7" xfId="12119"/>
    <cellStyle name="常规 20 3 2 2 2 3" xfId="12120"/>
    <cellStyle name="常规 20 3 2 7" xfId="12121"/>
    <cellStyle name="60% - 着色 1 3 3 2 2 3 2" xfId="12122"/>
    <cellStyle name="60% - 着色 1 3 3 2 3 2" xfId="12123"/>
    <cellStyle name="60% - 着色 1 4 3 2 2 2" xfId="12124"/>
    <cellStyle name="60% - 着色 1 3 3 7" xfId="12125"/>
    <cellStyle name="60% - 着色 1 3 4 2 2 2" xfId="12126"/>
    <cellStyle name="60% - 着色 1 3 4 2 3" xfId="12127"/>
    <cellStyle name="60% - 着色 1 3 4 2 3 2" xfId="12128"/>
    <cellStyle name="60% - 着色 1 3 9" xfId="12129"/>
    <cellStyle name="60% - 着色 1 4 2 3" xfId="12130"/>
    <cellStyle name="60% - 着色 1 4 2 4" xfId="12131"/>
    <cellStyle name="60% - 着色 1 4 2 5" xfId="12132"/>
    <cellStyle name="60% - 着色 4 2" xfId="12133"/>
    <cellStyle name="60% - 着色 1 4 2 5 2" xfId="12134"/>
    <cellStyle name="60% - 着色 1 4 2 6" xfId="12135"/>
    <cellStyle name="检查单元格 2 2 2 4 3" xfId="12136"/>
    <cellStyle name="60% - 着色 1 4 3 2 2" xfId="12137"/>
    <cellStyle name="60% - 着色 1 4 4 2" xfId="12138"/>
    <cellStyle name="常规 21 2 2 4 3 3" xfId="12139"/>
    <cellStyle name="60% - 着色 1 4 5" xfId="12140"/>
    <cellStyle name="60% - 着色 1 4 5 2" xfId="12141"/>
    <cellStyle name="60% - 着色 1 5 2 3" xfId="12142"/>
    <cellStyle name="60% - 着色 1 5 2 4" xfId="12143"/>
    <cellStyle name="60% - 着色 1 5 5" xfId="12144"/>
    <cellStyle name="60% - 着色 1 6 2 2" xfId="12145"/>
    <cellStyle name="60% - 着色 1 6 2 3" xfId="12146"/>
    <cellStyle name="60% - 着色 1 6 2 4" xfId="12147"/>
    <cellStyle name="常规 20 4 3 2 2 3" xfId="12148"/>
    <cellStyle name="60% - 着色 1 6 3" xfId="12149"/>
    <cellStyle name="60% - 着色 1 7 3" xfId="12150"/>
    <cellStyle name="60% - 着色 1 9 2" xfId="12151"/>
    <cellStyle name="60% - 着色 2 2 10" xfId="12152"/>
    <cellStyle name="60% - 着色 2 2 2 2 2" xfId="12153"/>
    <cellStyle name="60% - 着色 2 2 2 2 2 2" xfId="12154"/>
    <cellStyle name="60% - 着色 2 2 2 2 2 2 2" xfId="12155"/>
    <cellStyle name="60% - 着色 2 2 2 2 2 2 3" xfId="12156"/>
    <cellStyle name="常规 2 2 7 2" xfId="12157"/>
    <cellStyle name="适中 4 3 2 2" xfId="12158"/>
    <cellStyle name="60% - 着色 2 2 2 2 2 2 4" xfId="12159"/>
    <cellStyle name="常规 2 2 7 3" xfId="12160"/>
    <cellStyle name="60% - 着色 2 3 2 3 2 2 2" xfId="12161"/>
    <cellStyle name="常规 18 2 5 5 2" xfId="12162"/>
    <cellStyle name="常规 23 2 5 5 2" xfId="12163"/>
    <cellStyle name="着色 2 4 3 2 2" xfId="12164"/>
    <cellStyle name="60% - 着色 2 2 2 2 2 3" xfId="12165"/>
    <cellStyle name="60% - 着色 2 2 2 2 2 3 2" xfId="12166"/>
    <cellStyle name="60% - 着色 2 2 2 2 3" xfId="12167"/>
    <cellStyle name="60% - 着色 2 2 2 2 3 2" xfId="12168"/>
    <cellStyle name="60% - 着色 2 2 2 2 3 2 2" xfId="12169"/>
    <cellStyle name="着色 2 4 3 3 2" xfId="12170"/>
    <cellStyle name="60% - 着色 2 2 2 2 3 3" xfId="12171"/>
    <cellStyle name="60% - 着色 2 2 2 2 3 3 2" xfId="12172"/>
    <cellStyle name="60% - 着色 2 2 2 2 4" xfId="12173"/>
    <cellStyle name="常规 7 2 5 2 2 2" xfId="12174"/>
    <cellStyle name="常规 5 2 3 2 2 6" xfId="12175"/>
    <cellStyle name="60% - 着色 2 2 2 2 4 2" xfId="12176"/>
    <cellStyle name="60% - 着色 2 2 2 2 5" xfId="12177"/>
    <cellStyle name="常规 7 2 5 2 3 4" xfId="12178"/>
    <cellStyle name="60% - 着色 3 2 3 2 5 2" xfId="12179"/>
    <cellStyle name="60% - 着色 2 2 2 3" xfId="12180"/>
    <cellStyle name="常规 18 2 6 5 2" xfId="12181"/>
    <cellStyle name="着色 2 4 4 2 2" xfId="12182"/>
    <cellStyle name="60% - 着色 2 2 2 3 2 3" xfId="12183"/>
    <cellStyle name="60% - 着色 2 2 2 3 3 2" xfId="12184"/>
    <cellStyle name="60% - 着色 3 2 3 2 5 3" xfId="12185"/>
    <cellStyle name="60% - 着色 2 2 2 4" xfId="12186"/>
    <cellStyle name="60% - 着色 2 2 2 4 2" xfId="12187"/>
    <cellStyle name="常规 25 2 2 2 2 3" xfId="12188"/>
    <cellStyle name="60% - 着色 2 2 2 4 3" xfId="12189"/>
    <cellStyle name="60% - 着色 2 2 2 4 3 2" xfId="12190"/>
    <cellStyle name="常规 9 2 2 2 2 4 2 2" xfId="12191"/>
    <cellStyle name="60% - 着色 2 2 2 5" xfId="12192"/>
    <cellStyle name="60% - 着色 2 2 2 5 2" xfId="12193"/>
    <cellStyle name="常规 25 2 2 2 3 3" xfId="12194"/>
    <cellStyle name="60% - 着色 2 2 2 6" xfId="12195"/>
    <cellStyle name="60% - 着色 2 2 2 6 2" xfId="12196"/>
    <cellStyle name="60% - 着色 2 2 2 6 3" xfId="12197"/>
    <cellStyle name="60% - 着色 2 2 2 7" xfId="12198"/>
    <cellStyle name="60% - 着色 2 2 2 8" xfId="12199"/>
    <cellStyle name="输入 2 2 2 2 5" xfId="12200"/>
    <cellStyle name="60% - 着色 2 2 3 2 2 2 2" xfId="12201"/>
    <cellStyle name="常规 14 2 2 2 3 3" xfId="12202"/>
    <cellStyle name="60% - 着色 2 2 3 2 2 2 2 2" xfId="12203"/>
    <cellStyle name="着色 2 5 3 2 2" xfId="12204"/>
    <cellStyle name="60% - 着色 2 2 3 2 2 3" xfId="12205"/>
    <cellStyle name="输入 2 2 2 3 5" xfId="12206"/>
    <cellStyle name="60% - 着色 2 2 3 2 2 3 2" xfId="12207"/>
    <cellStyle name="输入 2 2 3 2 5" xfId="12208"/>
    <cellStyle name="60% - 着色 2 2 3 2 3 2 2" xfId="12209"/>
    <cellStyle name="60% - 着色 2 2 3 2 3 3" xfId="12210"/>
    <cellStyle name="60% - 着色 2 2 3 2 3 3 2" xfId="12211"/>
    <cellStyle name="60% - 着色 3 2 4 2 3 2" xfId="12212"/>
    <cellStyle name="60% - 着色 2 2 3 2 3 4" xfId="12213"/>
    <cellStyle name="60% - 着色 2 2 3 2 4" xfId="12214"/>
    <cellStyle name="60% - 着色 2 2 3 2 4 2" xfId="12215"/>
    <cellStyle name="60% - 着色 2 2 3 2 5" xfId="12216"/>
    <cellStyle name="常规 6 2 5 2 3 4" xfId="12217"/>
    <cellStyle name="60% - 着色 2 2 3 2 5 2" xfId="12218"/>
    <cellStyle name="60% - 着色 3 2 2 2" xfId="12219"/>
    <cellStyle name="60% - 着色 2 2 3 2 5 3" xfId="12220"/>
    <cellStyle name="60% - 着色 2 2 3 2 6" xfId="12221"/>
    <cellStyle name="常规 16 2 4 2 2" xfId="12222"/>
    <cellStyle name="常规 21 2 4 2 2" xfId="12223"/>
    <cellStyle name="常规 15 2 2 2 2 6" xfId="12224"/>
    <cellStyle name="常规 17 2 4 2 2 2" xfId="12225"/>
    <cellStyle name="常规 20 2 2 2 2 6" xfId="12226"/>
    <cellStyle name="60% - 着色 2 2 3 3" xfId="12227"/>
    <cellStyle name="60% - 着色 2 2 3 3 2 3" xfId="12228"/>
    <cellStyle name="60% - 着色 2 2 3 3 3 2" xfId="12229"/>
    <cellStyle name="60% - 着色 2 2 3 3 4" xfId="12230"/>
    <cellStyle name="常规 17 2 4 2 2 3" xfId="12231"/>
    <cellStyle name="60% - 着色 2 2 3 4" xfId="12232"/>
    <cellStyle name="60% - 着色 2 2 3 4 2" xfId="12233"/>
    <cellStyle name="常规 25 2 2 3 2 3" xfId="12234"/>
    <cellStyle name="注释 2 2 2 2 2 2 2" xfId="12235"/>
    <cellStyle name="60% - 着色 2 2 3 4 3" xfId="12236"/>
    <cellStyle name="注释 2 2 2 2 2 2 3" xfId="12237"/>
    <cellStyle name="60% - 着色 2 2 3 4 4" xfId="12238"/>
    <cellStyle name="60% - 着色 2 2 3 5" xfId="12239"/>
    <cellStyle name="常规 18 2 5 2 2 2" xfId="12240"/>
    <cellStyle name="常规 23 2 5 2 2 2" xfId="12241"/>
    <cellStyle name="60% - 着色 2 2 3 5 2" xfId="12242"/>
    <cellStyle name="常规 18 2 5 2 2 2 2" xfId="12243"/>
    <cellStyle name="60% - 着色 2 2 3 6" xfId="12244"/>
    <cellStyle name="常规 18 2 5 2 2 3" xfId="12245"/>
    <cellStyle name="常规 23 2 5 2 2 3" xfId="12246"/>
    <cellStyle name="60% - 着色 2 2 3 6 2" xfId="12247"/>
    <cellStyle name="注释 2 2 2 2 2 4 2" xfId="12248"/>
    <cellStyle name="60% - 着色 2 2 3 6 3" xfId="12249"/>
    <cellStyle name="60% - 着色 2 2 3 7" xfId="12250"/>
    <cellStyle name="一般 2 3 2 2 2 2" xfId="12251"/>
    <cellStyle name="60% - 着色 2 2 3 8" xfId="12252"/>
    <cellStyle name="60% - 着色 2 2 4 2" xfId="12253"/>
    <cellStyle name="常规 16 2 3 2 3 3" xfId="12254"/>
    <cellStyle name="常规 21 2 3 2 3 3" xfId="12255"/>
    <cellStyle name="常规 21 3 3 5" xfId="12256"/>
    <cellStyle name="60% - 着色 2 2 4 2 2 2 2" xfId="12257"/>
    <cellStyle name="60% - 着色 2 2 4 2 2 3" xfId="12258"/>
    <cellStyle name="常规 21 3 4 5" xfId="12259"/>
    <cellStyle name="60% - 着色 2 2 4 2 2 3 2" xfId="12260"/>
    <cellStyle name="60% - 着色 2 2 4 2 4" xfId="12261"/>
    <cellStyle name="60% - 着色 2 2 5" xfId="12262"/>
    <cellStyle name="60% - 着色 2 2 5 2" xfId="12263"/>
    <cellStyle name="60% - 着色 2 2 6 3 2" xfId="12264"/>
    <cellStyle name="着色 3 2 5 2 2" xfId="12265"/>
    <cellStyle name="60% - 着色 2 2 6 4" xfId="12266"/>
    <cellStyle name="常规 5 3 2 2" xfId="12267"/>
    <cellStyle name="60% - 着色 2 2 8 2" xfId="12268"/>
    <cellStyle name="60% - 着色 2 2 8 3" xfId="12269"/>
    <cellStyle name="60% - 着色 2 2 9" xfId="12270"/>
    <cellStyle name="60% - 着色 2 3 2 2 3 2 2" xfId="12271"/>
    <cellStyle name="着色 3 4 3 3 2" xfId="12272"/>
    <cellStyle name="60% - 着色 2 3 2 2 3 3" xfId="12273"/>
    <cellStyle name="60% - 着色 2 3 2 2 4 2" xfId="12274"/>
    <cellStyle name="60% - 着色 2 3 2 2 5 2" xfId="12275"/>
    <cellStyle name="60% - 着色 2 3 2 2 5 3" xfId="12276"/>
    <cellStyle name="60% - 着色 2 3 2 2 6" xfId="12277"/>
    <cellStyle name="常规 16 3 3 2 2" xfId="12278"/>
    <cellStyle name="常规 21 3 3 2 2" xfId="12279"/>
    <cellStyle name="60% - 着色 2 3 2 2 7" xfId="12280"/>
    <cellStyle name="常规 16 3 3 2 3" xfId="12281"/>
    <cellStyle name="常规 21 3 3 2 3" xfId="12282"/>
    <cellStyle name="60% - 着色 2 3 2 3 2 2" xfId="12283"/>
    <cellStyle name="常规 2 2 8 3" xfId="12284"/>
    <cellStyle name="常规 7 2 2 2 2" xfId="12285"/>
    <cellStyle name="60% - 着色 2 3 2 3 2 3 2" xfId="12286"/>
    <cellStyle name="60% - 着色 2 3 2 3 3" xfId="12287"/>
    <cellStyle name="60% - 着色 2 3 2 4 3" xfId="12288"/>
    <cellStyle name="60% - 着色 2 3 2 4 3 2" xfId="12289"/>
    <cellStyle name="60% - 着色 2 3 2 5" xfId="12290"/>
    <cellStyle name="常规 10 2 3 8" xfId="12291"/>
    <cellStyle name="着色 1 2 2 2 2 2 2" xfId="12292"/>
    <cellStyle name="60% - 着色 2 3 2 6" xfId="12293"/>
    <cellStyle name="60% - 着色 2 3 2 6 2" xfId="12294"/>
    <cellStyle name="60% - 着色 2 3 2 6 3" xfId="12295"/>
    <cellStyle name="60% - 着色 2 3 2 7" xfId="12296"/>
    <cellStyle name="60% - 着色 2 3 2 8" xfId="12297"/>
    <cellStyle name="60% - 着色 2 3 3 2 2 2 2" xfId="12298"/>
    <cellStyle name="常规 15 2 2 2 3 3" xfId="12299"/>
    <cellStyle name="常规 20 2 2 2 3 3" xfId="12300"/>
    <cellStyle name="60% - 着色 2 3 3 2 2 3 2" xfId="12301"/>
    <cellStyle name="常规 15 2 2 2 4 3" xfId="12302"/>
    <cellStyle name="常规 20 2 2 2 4 3" xfId="12303"/>
    <cellStyle name="60% - 着色 2 3 3 5 2" xfId="12304"/>
    <cellStyle name="常规 18 2 5 3 2 2 2" xfId="12305"/>
    <cellStyle name="注释 2 2 2 3 2 3 2" xfId="12306"/>
    <cellStyle name="60% - 着色 2 3 3 5 3" xfId="12307"/>
    <cellStyle name="常规 18 2 5 3 2 2 3" xfId="12308"/>
    <cellStyle name="着色 1 2 2 2 2 3 2" xfId="12309"/>
    <cellStyle name="60% - 着色 2 3 3 6" xfId="12310"/>
    <cellStyle name="常规 18 2 5 3 2 3" xfId="12311"/>
    <cellStyle name="60% - 着色 2 3 3 7" xfId="12312"/>
    <cellStyle name="60% - 着色 2 3 4 2" xfId="12313"/>
    <cellStyle name="常规 10 2 5 5" xfId="12314"/>
    <cellStyle name="60% - 着色 2 3 4 2 3 2" xfId="12315"/>
    <cellStyle name="60% - 着色 2 3 4 2 4" xfId="12316"/>
    <cellStyle name="60% - 着色 2 3 5" xfId="12317"/>
    <cellStyle name="60% - 着色 2 3 5 2" xfId="12318"/>
    <cellStyle name="常规 10 2 6 5" xfId="12319"/>
    <cellStyle name="60% - 着色 2 3 5 3 2" xfId="12320"/>
    <cellStyle name="60% - 着色 2 3 7 2" xfId="12321"/>
    <cellStyle name="常规 5 2 3 5 2 2 2" xfId="12322"/>
    <cellStyle name="60% - 着色 2 3 7 3" xfId="12323"/>
    <cellStyle name="60% - 着色 2 3 8" xfId="12324"/>
    <cellStyle name="60% - 着色 2 3 9" xfId="12325"/>
    <cellStyle name="着色 1 3 3 7" xfId="12326"/>
    <cellStyle name="60% - 着色 2 4 2 2 2 2" xfId="12327"/>
    <cellStyle name="常规 25 2 5 5 2" xfId="12328"/>
    <cellStyle name="着色 4 4 3 2 2" xfId="12329"/>
    <cellStyle name="60% - 着色 2 4 2 2 2 3" xfId="12330"/>
    <cellStyle name="60% - 着色 2 4 2 3 2" xfId="12331"/>
    <cellStyle name="常规 10 3 3 6 2" xfId="12332"/>
    <cellStyle name="60% - 着色 2 4 2 3 2 2" xfId="12333"/>
    <cellStyle name="60% - 着色 2 4 2 4" xfId="12334"/>
    <cellStyle name="常规 10 3 3 7" xfId="12335"/>
    <cellStyle name="60% - 着色 2 4 2 5" xfId="12336"/>
    <cellStyle name="着色 1 2 2 2 3 2 2" xfId="12337"/>
    <cellStyle name="60% - 着色 2 4 2 6" xfId="12338"/>
    <cellStyle name="60% - 着色 2 4 2 7" xfId="12339"/>
    <cellStyle name="检查单元格 3 2 2 4 3" xfId="12340"/>
    <cellStyle name="60% - 着色 2 4 3 2 2" xfId="12341"/>
    <cellStyle name="常规 10 3 4 5 2" xfId="12342"/>
    <cellStyle name="60% - 着色 2 4 3 3 2" xfId="12343"/>
    <cellStyle name="60% - 着色 2 4 3 4" xfId="12344"/>
    <cellStyle name="60% - 着色 2 4 4 2" xfId="12345"/>
    <cellStyle name="常规 10 3 5 5" xfId="12346"/>
    <cellStyle name="60% - 着色 2 4 4 2 2" xfId="12347"/>
    <cellStyle name="常规 10 3 5 5 2" xfId="12348"/>
    <cellStyle name="60% - 着色 2 4 4 4" xfId="12349"/>
    <cellStyle name="60% - 着色 2 4 6 3" xfId="12350"/>
    <cellStyle name="60% - 着色 2 4 8" xfId="12351"/>
    <cellStyle name="60% - 着色 2 5 2 2 2" xfId="12352"/>
    <cellStyle name="常规 10 4 3 5 2" xfId="12353"/>
    <cellStyle name="60% - 着色 2 5 2 3" xfId="12354"/>
    <cellStyle name="常规 10 4 3 6" xfId="12355"/>
    <cellStyle name="60% - 着色 2 5 2 3 2" xfId="12356"/>
    <cellStyle name="60% - 着色 2 5 2 4" xfId="12357"/>
    <cellStyle name="60% - 着色 2 5 3" xfId="12358"/>
    <cellStyle name="60% - 着色 2 5 3 2 2" xfId="12359"/>
    <cellStyle name="着色 1 4 2 2 2 2" xfId="12360"/>
    <cellStyle name="60% - 着色 2 5 3 3" xfId="12361"/>
    <cellStyle name="常规 10 4 4 6" xfId="12362"/>
    <cellStyle name="60% - 着色 2 5 3 3 2" xfId="12363"/>
    <cellStyle name="常规 10 4 4 6 2" xfId="12364"/>
    <cellStyle name="60% - 着色 2 5 3 4" xfId="12365"/>
    <cellStyle name="60% - 着色 2 5 4" xfId="12366"/>
    <cellStyle name="60% - 着色 2 5 4 2" xfId="12367"/>
    <cellStyle name="60% - 着色 2 6 2 2" xfId="12368"/>
    <cellStyle name="60% - 着色 2 6 2 2 2" xfId="12369"/>
    <cellStyle name="60% - 着色 2 6 2 3" xfId="12370"/>
    <cellStyle name="60% - 着色 2 6 2 3 2" xfId="12371"/>
    <cellStyle name="60% - 着色 2 6 2 4" xfId="12372"/>
    <cellStyle name="60% - 着色 2 6 3" xfId="12373"/>
    <cellStyle name="60% - 着色 2 6 3 2" xfId="12374"/>
    <cellStyle name="60% - 着色 2 7 2" xfId="12375"/>
    <cellStyle name="60% - 着色 2 7 3" xfId="12376"/>
    <cellStyle name="60% - 着色 3 2 2" xfId="12377"/>
    <cellStyle name="60% - 着色 3 2 2 2 2" xfId="12378"/>
    <cellStyle name="着色 2 3 3 2 3" xfId="12379"/>
    <cellStyle name="标题 4 3 5" xfId="12380"/>
    <cellStyle name="60% - 着色 3 2 2 2 2 2" xfId="12381"/>
    <cellStyle name="着色 2 3 3 2 3 2" xfId="12382"/>
    <cellStyle name="标题 4 3 5 2" xfId="12383"/>
    <cellStyle name="60% - 着色 3 2 2 2 2 2 2" xfId="12384"/>
    <cellStyle name="适中 3 2 4 3" xfId="12385"/>
    <cellStyle name="60% - 着色 3 2 2 2 2 2 2 2" xfId="12386"/>
    <cellStyle name="60% - 着色 3 2 2 2 2 2 3" xfId="12387"/>
    <cellStyle name="适中 3 2 5 3" xfId="12388"/>
    <cellStyle name="60% - 着色 3 2 2 2 2 2 3 2" xfId="12389"/>
    <cellStyle name="60% - 着色 3 2 2 2 2 2 4" xfId="12390"/>
    <cellStyle name="常规 6 2 2 3 2" xfId="12391"/>
    <cellStyle name="60% - 着色 3 3 2 3 2 2 2" xfId="12392"/>
    <cellStyle name="60% - 着色 3 2 2 2 3" xfId="12393"/>
    <cellStyle name="常规 11 4 6 2" xfId="12394"/>
    <cellStyle name="着色 2 3 3 3 3" xfId="12395"/>
    <cellStyle name="标题 4 4 5" xfId="12396"/>
    <cellStyle name="60% - 着色 3 2 2 2 3 2" xfId="12397"/>
    <cellStyle name="60% - 着色 3 2 2 2 4" xfId="12398"/>
    <cellStyle name="60% - 着色 3 2 2 2 4 2" xfId="12399"/>
    <cellStyle name="60% - 着色 3 2 2 2 5" xfId="12400"/>
    <cellStyle name="60% - 着色 3 2 2 2 6" xfId="12401"/>
    <cellStyle name="常规 17 2 3 2 2" xfId="12402"/>
    <cellStyle name="常规 22 2 3 2 2" xfId="12403"/>
    <cellStyle name="常规 8 2 5 2 4" xfId="12404"/>
    <cellStyle name="差 2 2 2 3 2" xfId="12405"/>
    <cellStyle name="60% - 着色 3 2 2 3" xfId="12406"/>
    <cellStyle name="60% - 着色 3 2 2 3 2" xfId="12407"/>
    <cellStyle name="60% - 着色 3 2 2 3 2 2" xfId="12408"/>
    <cellStyle name="60% - 着色 3 2 2 3 2 2 2" xfId="12409"/>
    <cellStyle name="60% - 着色 3 2 2 3 2 3 2" xfId="12410"/>
    <cellStyle name="常规 16 2 3 2 5" xfId="12411"/>
    <cellStyle name="常规 21 2 3 2 5" xfId="12412"/>
    <cellStyle name="60% - 着色 3 2 2 3 3" xfId="12413"/>
    <cellStyle name="60% - 着色 3 2 2 3 3 2" xfId="12414"/>
    <cellStyle name="60% - 着色 3 2 2 4" xfId="12415"/>
    <cellStyle name="60% - 着色 3 2 2 4 2" xfId="12416"/>
    <cellStyle name="常规 25 3 2 2 2 3" xfId="12417"/>
    <cellStyle name="警告文本 2 2 3 3" xfId="12418"/>
    <cellStyle name="60% - 着色 3 2 2 4 2 2" xfId="12419"/>
    <cellStyle name="60% - 着色 3 2 2 4 3" xfId="12420"/>
    <cellStyle name="警告文本 2 2 4 3" xfId="12421"/>
    <cellStyle name="60% - 着色 3 2 2 4 3 2" xfId="12422"/>
    <cellStyle name="60% - 着色 3 2 2 4 4" xfId="12423"/>
    <cellStyle name="常规 9 2 2 2 3 4 2 2" xfId="12424"/>
    <cellStyle name="60% - 着色 3 2 2 5" xfId="12425"/>
    <cellStyle name="常规 39 2" xfId="12426"/>
    <cellStyle name="常规 44 2" xfId="12427"/>
    <cellStyle name="60% - 着色 3 2 2 5 2" xfId="12428"/>
    <cellStyle name="常规 39 2 2" xfId="12429"/>
    <cellStyle name="常规 44 2 2" xfId="12430"/>
    <cellStyle name="60% - 着色 3 2 2 6" xfId="12431"/>
    <cellStyle name="常规 39 3" xfId="12432"/>
    <cellStyle name="常规 44 3" xfId="12433"/>
    <cellStyle name="60% - 着色 3 2 2 6 2" xfId="12434"/>
    <cellStyle name="60% - 着色 3 2 2 6 3" xfId="12435"/>
    <cellStyle name="60% - 着色 3 2 2 7" xfId="12436"/>
    <cellStyle name="60% - 着色 4 2 3 3 2" xfId="12437"/>
    <cellStyle name="60% - 着色 3 2 2 8" xfId="12438"/>
    <cellStyle name="60% - 着色 4 2 3 3 3" xfId="12439"/>
    <cellStyle name="60% - 着色 3 2 3" xfId="12440"/>
    <cellStyle name="60% - 着色 3 2 3 2" xfId="12441"/>
    <cellStyle name="常规 16 2 4 2 2 3" xfId="12442"/>
    <cellStyle name="常规 21 2 4 2 2 3" xfId="12443"/>
    <cellStyle name="60% - 着色 3 2 3 2 2" xfId="12444"/>
    <cellStyle name="60% - 着色 3 2 3 2 2 2 2" xfId="12445"/>
    <cellStyle name="60% - 着色 3 2 3 2 2 2 2 2" xfId="12446"/>
    <cellStyle name="常规 2 2 9 2" xfId="12447"/>
    <cellStyle name="60% - 着色 3 2 3 2 2 2 3" xfId="12448"/>
    <cellStyle name="强调文字颜色 6 3 7" xfId="12449"/>
    <cellStyle name="常规 2 2 9 2 2" xfId="12450"/>
    <cellStyle name="60% - 着色 3 2 3 2 2 2 3 2" xfId="12451"/>
    <cellStyle name="常规 2 2 9 3" xfId="12452"/>
    <cellStyle name="常规 7 2 2 3 2" xfId="12453"/>
    <cellStyle name="60% - 着色 3 2 3 2 2 2 4" xfId="12454"/>
    <cellStyle name="60% - 着色 3 2 3 2 2 3" xfId="12455"/>
    <cellStyle name="常规 18 2 5 5 4" xfId="12456"/>
    <cellStyle name="常规 20 7 2 2" xfId="12457"/>
    <cellStyle name="60% - 着色 3 2 3 2 2 3 2" xfId="12458"/>
    <cellStyle name="60% - 着色 3 2 3 2 2 4" xfId="12459"/>
    <cellStyle name="常规 20 7 2 3" xfId="12460"/>
    <cellStyle name="60% - 着色 4 2 4 2 2 2" xfId="12461"/>
    <cellStyle name="60% - 着色 3 2 3 2 3" xfId="12462"/>
    <cellStyle name="常规 11 5 6 2" xfId="12463"/>
    <cellStyle name="60% - 着色 3 2 3 2 3 3" xfId="12464"/>
    <cellStyle name="常规 20 7 3 2" xfId="12465"/>
    <cellStyle name="60% - 着色 3 2 3 2 3 3 2" xfId="12466"/>
    <cellStyle name="60% - 着色 3 2 3 2 3 4" xfId="12467"/>
    <cellStyle name="60% - 着色 3 2 3 2 4" xfId="12468"/>
    <cellStyle name="60% - 着色 3 2 3 2 4 2" xfId="12469"/>
    <cellStyle name="60% - 着色 3 2 3 2 5" xfId="12470"/>
    <cellStyle name="60% - 着色 3 2 3 2 6" xfId="12471"/>
    <cellStyle name="常规 17 2 4 2 2" xfId="12472"/>
    <cellStyle name="常规 22 2 4 2 2" xfId="12473"/>
    <cellStyle name="差 2 2 3 3 2" xfId="12474"/>
    <cellStyle name="60% - 着色 3 2 3 2 7" xfId="12475"/>
    <cellStyle name="常规 17 2 4 2 3" xfId="12476"/>
    <cellStyle name="常规 22 2 4 2 3" xfId="12477"/>
    <cellStyle name="差 2 2 3 3 3" xfId="12478"/>
    <cellStyle name="常规 17 2 5 2 2 2" xfId="12479"/>
    <cellStyle name="60% - 着色 3 2 3 3" xfId="12480"/>
    <cellStyle name="差 2 2 4 3 2 2" xfId="12481"/>
    <cellStyle name="60% - 着色 3 2 3 3 2" xfId="12482"/>
    <cellStyle name="60% - 着色 3 2 3 3 2 2 2" xfId="12483"/>
    <cellStyle name="60% - 着色 3 2 3 3 2 3" xfId="12484"/>
    <cellStyle name="60% - 着色 3 2 3 3 2 3 2" xfId="12485"/>
    <cellStyle name="常规 17 2 3 2 5" xfId="12486"/>
    <cellStyle name="差 2 2 2 3 5" xfId="12487"/>
    <cellStyle name="60% - 着色 3 2 3 3 2 4" xfId="12488"/>
    <cellStyle name="60% - 着色 3 2 3 3 3" xfId="12489"/>
    <cellStyle name="60% - 着色 3 2 3 3 3 2" xfId="12490"/>
    <cellStyle name="60% - 着色 3 2 3 3 4" xfId="12491"/>
    <cellStyle name="常规 17 2 5 2 2 3" xfId="12492"/>
    <cellStyle name="60% - 着色 3 2 3 4" xfId="12493"/>
    <cellStyle name="60% - 着色 3 2 3 4 2 2" xfId="12494"/>
    <cellStyle name="60% - 着色 3 2 3 4 3 2" xfId="12495"/>
    <cellStyle name="60% - 着色 3 2 3 4 4" xfId="12496"/>
    <cellStyle name="60% - 着色 3 2 3 5" xfId="12497"/>
    <cellStyle name="常规 18 2 6 2 2 2" xfId="12498"/>
    <cellStyle name="常规 45 2" xfId="12499"/>
    <cellStyle name="常规 50 2" xfId="12500"/>
    <cellStyle name="60% - 着色 3 2 3 5 2" xfId="12501"/>
    <cellStyle name="常规 45 2 2" xfId="12502"/>
    <cellStyle name="常规 50 2 2" xfId="12503"/>
    <cellStyle name="60% - 着色 3 2 3 6" xfId="12504"/>
    <cellStyle name="常规 18 2 6 2 2 3" xfId="12505"/>
    <cellStyle name="常规 45 3" xfId="12506"/>
    <cellStyle name="常规 50 3" xfId="12507"/>
    <cellStyle name="60% - 着色 3 2 3 6 2" xfId="12508"/>
    <cellStyle name="标题 6 2 7" xfId="12509"/>
    <cellStyle name="60% - 着色 3 2 3 6 3" xfId="12510"/>
    <cellStyle name="60% - 着色 3 2 3 7" xfId="12511"/>
    <cellStyle name="60% - 着色 4 2 3 4 2" xfId="12512"/>
    <cellStyle name="60% - 着色 3 2 3 8" xfId="12513"/>
    <cellStyle name="60% - 着色 4 2 3 4 3" xfId="12514"/>
    <cellStyle name="60% - 着色 3 2 4" xfId="12515"/>
    <cellStyle name="60% - 着色 3 2 4 2" xfId="12516"/>
    <cellStyle name="60% - 着色 3 2 4 2 2" xfId="12517"/>
    <cellStyle name="60% - 着色 3 2 4 2 2 2 2" xfId="12518"/>
    <cellStyle name="60% - 着色 3 2 4 2 2 3" xfId="12519"/>
    <cellStyle name="常规 21 7 2 2" xfId="12520"/>
    <cellStyle name="60% - 着色 3 2 4 2 2 3 2" xfId="12521"/>
    <cellStyle name="60% - 着色 3 2 4 2 3" xfId="12522"/>
    <cellStyle name="60% - 着色 3 2 4 2 4" xfId="12523"/>
    <cellStyle name="60% - 着色 3 2 4 3" xfId="12524"/>
    <cellStyle name="60% - 着色 3 2 4 3 2" xfId="12525"/>
    <cellStyle name="60% - 着色 3 2 4 3 3" xfId="12526"/>
    <cellStyle name="60% - 着色 3 2 4 3 3 2" xfId="12527"/>
    <cellStyle name="60% - 着色 3 2 4 3 4" xfId="12528"/>
    <cellStyle name="60% - 着色 3 2 4 4" xfId="12529"/>
    <cellStyle name="60% - 着色 3 2 4 4 2" xfId="12530"/>
    <cellStyle name="60% - 着色 3 2 4 5" xfId="12531"/>
    <cellStyle name="常规 46 2" xfId="12532"/>
    <cellStyle name="常规 51 2" xfId="12533"/>
    <cellStyle name="60% - 着色 3 2 4 5 2" xfId="12534"/>
    <cellStyle name="常规 46 2 2" xfId="12535"/>
    <cellStyle name="常规 51 2 2" xfId="12536"/>
    <cellStyle name="60% - 着色 3 2 4 5 3" xfId="12537"/>
    <cellStyle name="常规 46 2 3" xfId="12538"/>
    <cellStyle name="常规 51 2 3" xfId="12539"/>
    <cellStyle name="60% - 着色 3 2 4 6" xfId="12540"/>
    <cellStyle name="常规 46 3" xfId="12541"/>
    <cellStyle name="常规 51 3" xfId="12542"/>
    <cellStyle name="60% - 着色 3 2 5" xfId="12543"/>
    <cellStyle name="60% - 着色 3 2 5 2" xfId="12544"/>
    <cellStyle name="60% - 着色 3 2 5 2 3 2" xfId="12545"/>
    <cellStyle name="常规 9 2 3 2 4 2" xfId="12546"/>
    <cellStyle name="60% - 着色 3 2 5 2 4" xfId="12547"/>
    <cellStyle name="60% - 着色 3 2 5 3" xfId="12548"/>
    <cellStyle name="常规 8 2 2 2 5 2" xfId="12549"/>
    <cellStyle name="标题 5 2 3 4" xfId="12550"/>
    <cellStyle name="60% - 着色 3 2 5 3 2" xfId="12551"/>
    <cellStyle name="60% - 着色 3 2 6 2" xfId="12552"/>
    <cellStyle name="60% - 着色 3 2 6 2 2" xfId="12553"/>
    <cellStyle name="60% - 着色 3 2 6 3" xfId="12554"/>
    <cellStyle name="60% - 着色 3 2 6 3 2" xfId="12555"/>
    <cellStyle name="60% - 着色 3 2 7" xfId="12556"/>
    <cellStyle name="60% - 着色 3 2 7 2" xfId="12557"/>
    <cellStyle name="60% - 着色 3 2 8" xfId="12558"/>
    <cellStyle name="60% - 着色 3 2 8 2" xfId="12559"/>
    <cellStyle name="60% - 着色 3 2 8 3" xfId="12560"/>
    <cellStyle name="常规 9 4 2 4 3" xfId="12561"/>
    <cellStyle name="常规 5 2 6 2 2 2 3" xfId="12562"/>
    <cellStyle name="60% - 着色 3 3 2" xfId="12563"/>
    <cellStyle name="60% - 着色 3 3 2 2" xfId="12564"/>
    <cellStyle name="常规 11 2 3 5" xfId="12565"/>
    <cellStyle name="60% - 着色 3 3 2 2 2 2 2 2" xfId="12566"/>
    <cellStyle name="60% - 着色 3 3 2 2 2 2 3" xfId="12567"/>
    <cellStyle name="60% - 着色 3 3 2 2 2 2 3 2" xfId="12568"/>
    <cellStyle name="60% - 着色 3 3 2 2 2 2 4" xfId="12569"/>
    <cellStyle name="60% - 着色 3 3 2 2 2 3 2" xfId="12570"/>
    <cellStyle name="60% - 着色 3 3 2 2 3" xfId="12571"/>
    <cellStyle name="着色 3 3 3 3 3" xfId="12572"/>
    <cellStyle name="常规 10 2 2 5 3 4" xfId="12573"/>
    <cellStyle name="60% - 着色 3 3 2 2 3 2" xfId="12574"/>
    <cellStyle name="60% - 着色 3 3 2 2 3 2 2" xfId="12575"/>
    <cellStyle name="60% - 着色 3 3 2 2 3 3" xfId="12576"/>
    <cellStyle name="60% - 着色 3 3 2 2 3 3 2" xfId="12577"/>
    <cellStyle name="60% - 着色 3 3 2 2 3 4" xfId="12578"/>
    <cellStyle name="60% - 着色 3 3 2 2 4 2" xfId="12579"/>
    <cellStyle name="60% - 着色 3 3 2 2 5" xfId="12580"/>
    <cellStyle name="60% - 着色 3 3 2 2 5 2" xfId="12581"/>
    <cellStyle name="好 3 2" xfId="12582"/>
    <cellStyle name="60% - 着色 3 3 2 2 6" xfId="12583"/>
    <cellStyle name="常规 17 3 3 2 2" xfId="12584"/>
    <cellStyle name="常规 22 3 3 2 2" xfId="12585"/>
    <cellStyle name="常规 8 3 5 2 4" xfId="12586"/>
    <cellStyle name="差 2 3 2 3 2" xfId="12587"/>
    <cellStyle name="60% - 着色 3 3 2 3" xfId="12588"/>
    <cellStyle name="常规 11 2 3 6" xfId="12589"/>
    <cellStyle name="60% - 着色 3 3 2 3 2" xfId="12590"/>
    <cellStyle name="常规 11 2 3 6 2" xfId="12591"/>
    <cellStyle name="常规 6 2 2 3" xfId="12592"/>
    <cellStyle name="60% - 着色 3 3 2 3 2 2" xfId="12593"/>
    <cellStyle name="常规 6 2 2 4" xfId="12594"/>
    <cellStyle name="60% - 着色 3 3 2 3 2 3" xfId="12595"/>
    <cellStyle name="60% - 着色 3 3 2 3 3" xfId="12596"/>
    <cellStyle name="60% - 着色 3 3 2 3 3 2" xfId="12597"/>
    <cellStyle name="常规 8 3 5 3 2" xfId="12598"/>
    <cellStyle name="常规 10" xfId="12599"/>
    <cellStyle name="60% - 着色 3 3 2 3 4" xfId="12600"/>
    <cellStyle name="60% - 着色 3 3 2 4" xfId="12601"/>
    <cellStyle name="常规 11 2 3 7" xfId="12602"/>
    <cellStyle name="常规 48" xfId="12603"/>
    <cellStyle name="常规 53" xfId="12604"/>
    <cellStyle name="60% - 着色 3 3 2 4 2" xfId="12605"/>
    <cellStyle name="常规 6 3 2 3" xfId="12606"/>
    <cellStyle name="常规 48 2" xfId="12607"/>
    <cellStyle name="常规 53 2" xfId="12608"/>
    <cellStyle name="常规 8 2 2 3 7" xfId="12609"/>
    <cellStyle name="60% - 着色 3 3 2 4 2 2" xfId="12610"/>
    <cellStyle name="常规 49" xfId="12611"/>
    <cellStyle name="常规 54" xfId="12612"/>
    <cellStyle name="60% - 着色 3 3 2 4 3" xfId="12613"/>
    <cellStyle name="常规 6 3 3 3" xfId="12614"/>
    <cellStyle name="常规 49 2" xfId="12615"/>
    <cellStyle name="常规 54 2" xfId="12616"/>
    <cellStyle name="60% - 着色 3 3 2 4 3 2" xfId="12617"/>
    <cellStyle name="常规 8 3 5 4 2" xfId="12618"/>
    <cellStyle name="常规 60" xfId="12619"/>
    <cellStyle name="常规 55" xfId="12620"/>
    <cellStyle name="60% - 着色 3 3 2 4 4" xfId="12621"/>
    <cellStyle name="60% - 着色 3 3 2 5 2" xfId="12622"/>
    <cellStyle name="60% - 着色 3 3 2 6 2" xfId="12623"/>
    <cellStyle name="60% - 着色 3 3 2 6 3" xfId="12624"/>
    <cellStyle name="60% - 着色 3 3 2 7" xfId="12625"/>
    <cellStyle name="60% - 着色 4 2 4 3 2" xfId="12626"/>
    <cellStyle name="60% - 着色 3 3 2 8" xfId="12627"/>
    <cellStyle name="60% - 着色 4 2 4 3 3" xfId="12628"/>
    <cellStyle name="60% - 着色 3 3 3" xfId="12629"/>
    <cellStyle name="60% - 着色 3 3 3 2" xfId="12630"/>
    <cellStyle name="常规 11 2 4 5" xfId="12631"/>
    <cellStyle name="60% - 着色 3 3 3 2 2 2 2" xfId="12632"/>
    <cellStyle name="60% - 着色 3 3 3 2 2 3" xfId="12633"/>
    <cellStyle name="注释 3 2 2 3" xfId="12634"/>
    <cellStyle name="60% - 着色 3 3 3 2 2 3 2" xfId="12635"/>
    <cellStyle name="60% - 着色 3 3 3 2 2 4" xfId="12636"/>
    <cellStyle name="60% - 着色 3 3 3 2 4" xfId="12637"/>
    <cellStyle name="60% - 着色 3 3 3 3" xfId="12638"/>
    <cellStyle name="常规 11 2 4 6" xfId="12639"/>
    <cellStyle name="60% - 着色 3 3 3 3 3 2" xfId="12640"/>
    <cellStyle name="60% - 着色 3 3 3 3 4" xfId="12641"/>
    <cellStyle name="60% - 着色 3 3 3 4" xfId="12642"/>
    <cellStyle name="60% - 着色 3 3 3 5" xfId="12643"/>
    <cellStyle name="60% - 着色 3 3 3 5 2" xfId="12644"/>
    <cellStyle name="60% - 着色 3 3 3 5 3" xfId="12645"/>
    <cellStyle name="60% - 着色 3 3 3 6" xfId="12646"/>
    <cellStyle name="60% - 着色 3 3 3 7" xfId="12647"/>
    <cellStyle name="60% - 着色 4 2 4 4 2" xfId="12648"/>
    <cellStyle name="60% - 着色 3 3 4" xfId="12649"/>
    <cellStyle name="60% - 着色 3 3 4 2" xfId="12650"/>
    <cellStyle name="常规 11 2 5 5" xfId="12651"/>
    <cellStyle name="60% - 着色 3 3 4 3" xfId="12652"/>
    <cellStyle name="常规 11 2 5 6" xfId="12653"/>
    <cellStyle name="60% - 着色 3 3 4 3 2" xfId="12654"/>
    <cellStyle name="60% - 着色 3 3 4 4" xfId="12655"/>
    <cellStyle name="60% - 着色 3 3 5" xfId="12656"/>
    <cellStyle name="60% - 着色 3 3 5 2" xfId="12657"/>
    <cellStyle name="60% - 着色 3 3 5 3" xfId="12658"/>
    <cellStyle name="60% - 着色 3 3 5 3 2" xfId="12659"/>
    <cellStyle name="60% - 着色 3 3 5 4" xfId="12660"/>
    <cellStyle name="60% - 着色 3 3 6 2" xfId="12661"/>
    <cellStyle name="60% - 着色 3 3 7" xfId="12662"/>
    <cellStyle name="60% - 着色 3 3 7 2" xfId="12663"/>
    <cellStyle name="60% - 着色 3 3 7 3" xfId="12664"/>
    <cellStyle name="60% - 着色 3 3 8" xfId="12665"/>
    <cellStyle name="60% - 着色 3 3 9" xfId="12666"/>
    <cellStyle name="60% - 着色 3 4 2" xfId="12667"/>
    <cellStyle name="60% - 着色 3 4 2 2" xfId="12668"/>
    <cellStyle name="常规 11 3 3 5" xfId="12669"/>
    <cellStyle name="60% - 着色 3 4 2 2 2" xfId="12670"/>
    <cellStyle name="常规 11 3 3 5 2" xfId="12671"/>
    <cellStyle name="60% - 着色 3 4 2 2 2 2" xfId="12672"/>
    <cellStyle name="60% - 着色 3 4 2 2 2 3" xfId="12673"/>
    <cellStyle name="60% - 着色 3 4 2 2 2 4" xfId="12674"/>
    <cellStyle name="60% - 着色 3 4 2 2 3" xfId="12675"/>
    <cellStyle name="常规 13 4 6 2" xfId="12676"/>
    <cellStyle name="60% - 着色 3 4 2 2 3 2" xfId="12677"/>
    <cellStyle name="常规 8 4 5 2 2" xfId="12678"/>
    <cellStyle name="常规 13 2 2 2 3 2 2" xfId="12679"/>
    <cellStyle name="输入 2 3 2 2 2 2" xfId="12680"/>
    <cellStyle name="60% - 着色 3 4 2 2 4" xfId="12681"/>
    <cellStyle name="60% - 着色 3 4 2 3" xfId="12682"/>
    <cellStyle name="常规 11 3 3 6" xfId="12683"/>
    <cellStyle name="60% - 着色 3 4 2 3 2" xfId="12684"/>
    <cellStyle name="60% - 着色 3 4 2 3 2 2" xfId="12685"/>
    <cellStyle name="60% - 着色 3 4 2 3 3" xfId="12686"/>
    <cellStyle name="60% - 着色 3 4 2 3 3 2" xfId="12687"/>
    <cellStyle name="常规 8 4 5 3 2" xfId="12688"/>
    <cellStyle name="常规 2 2 2 4 2 2" xfId="12689"/>
    <cellStyle name="输入 2 3 2 2 3 2" xfId="12690"/>
    <cellStyle name="强调文字颜色 1 2 2" xfId="12691"/>
    <cellStyle name="60% - 着色 3 4 2 3 4" xfId="12692"/>
    <cellStyle name="60% - 着色 3 4 2 4" xfId="12693"/>
    <cellStyle name="60% - 着色 3 4 2 4 2" xfId="12694"/>
    <cellStyle name="60% - 着色 3 4 2 5 2" xfId="12695"/>
    <cellStyle name="60% - 着色 3 4 2 5 3" xfId="12696"/>
    <cellStyle name="60% - 着色 3 4 2 6" xfId="12697"/>
    <cellStyle name="60% - 着色 3 4 3" xfId="12698"/>
    <cellStyle name="60% - 着色 3 4 3 2" xfId="12699"/>
    <cellStyle name="60% - 着色 3 4 3 2 2" xfId="12700"/>
    <cellStyle name="60% - 着色 3 4 3 2 3" xfId="12701"/>
    <cellStyle name="常规 13 5 6 2" xfId="12702"/>
    <cellStyle name="60% - 着色 3 4 3 2 4" xfId="12703"/>
    <cellStyle name="60% - 着色 3 4 3 3" xfId="12704"/>
    <cellStyle name="60% - 着色 3 4 3 3 2" xfId="12705"/>
    <cellStyle name="60% - 着色 3 4 3 4" xfId="12706"/>
    <cellStyle name="60% - 着色 3 4 4" xfId="12707"/>
    <cellStyle name="60% - 着色 3 4 4 2" xfId="12708"/>
    <cellStyle name="60% - 着色 3 4 4 2 2" xfId="12709"/>
    <cellStyle name="60% - 着色 3 4 4 3" xfId="12710"/>
    <cellStyle name="60% - 着色 3 4 4 3 2" xfId="12711"/>
    <cellStyle name="60% - 着色 3 4 4 4" xfId="12712"/>
    <cellStyle name="60% - 着色 3 4 5 2" xfId="12713"/>
    <cellStyle name="常规 17 2 2 2 2" xfId="12714"/>
    <cellStyle name="常规 22 2 2 2 2" xfId="12715"/>
    <cellStyle name="60% - 着色 3 4 6" xfId="12716"/>
    <cellStyle name="常规 17 2 2 3" xfId="12717"/>
    <cellStyle name="常规 22 2 2 3" xfId="12718"/>
    <cellStyle name="60% - 着色 3 4 6 2" xfId="12719"/>
    <cellStyle name="常规 17 2 2 3 2" xfId="12720"/>
    <cellStyle name="常规 22 2 2 3 2" xfId="12721"/>
    <cellStyle name="60% - 着色 3 4 6 3" xfId="12722"/>
    <cellStyle name="常规 17 2 2 3 3" xfId="12723"/>
    <cellStyle name="常规 22 2 2 3 3" xfId="12724"/>
    <cellStyle name="60% - 着色 3 4 7" xfId="12725"/>
    <cellStyle name="常规 17 2 2 4" xfId="12726"/>
    <cellStyle name="常规 22 2 2 4" xfId="12727"/>
    <cellStyle name="60% - 着色 3 4 8" xfId="12728"/>
    <cellStyle name="常规 17 2 2 5" xfId="12729"/>
    <cellStyle name="常规 22 2 2 5" xfId="12730"/>
    <cellStyle name="60% - 着色 3 5 2 2 2" xfId="12731"/>
    <cellStyle name="60% - 着色 3 5 2 2 3" xfId="12732"/>
    <cellStyle name="60% - 着色 3 5 2 3" xfId="12733"/>
    <cellStyle name="60% - 着色 3 5 3 3" xfId="12734"/>
    <cellStyle name="60% - 着色 3 5 3 4" xfId="12735"/>
    <cellStyle name="60% - 着色 3 6 2 2" xfId="12736"/>
    <cellStyle name="60% - 着色 3 6 2 3" xfId="12737"/>
    <cellStyle name="60% - 着色 3 6 3" xfId="12738"/>
    <cellStyle name="60% - 着色 3 7 2" xfId="12739"/>
    <cellStyle name="60% - 着色 3 7 3" xfId="12740"/>
    <cellStyle name="60% - 着色 3 9 2" xfId="12741"/>
    <cellStyle name="常规 9 4 3 3 3" xfId="12742"/>
    <cellStyle name="常规 2 3 2 2 2 3" xfId="12743"/>
    <cellStyle name="60% - 着色 4 2 2" xfId="12744"/>
    <cellStyle name="常规 2 3 2 2 2 3 2" xfId="12745"/>
    <cellStyle name="60% - 着色 4 2 2 2" xfId="12746"/>
    <cellStyle name="60% - 着色 4 2 2 2 2" xfId="12747"/>
    <cellStyle name="着色 2 2 3 2 5" xfId="12748"/>
    <cellStyle name="60% - 着色 4 2 2 2 2 2" xfId="12749"/>
    <cellStyle name="强调文字颜色 1 2 3 2 5" xfId="12750"/>
    <cellStyle name="60% - 着色 4 2 2 2 2 2 2" xfId="12751"/>
    <cellStyle name="常规 2 3 9" xfId="12752"/>
    <cellStyle name="注释 4 3 2" xfId="12753"/>
    <cellStyle name="60% - 着色 4 2 2 2 2 2 3" xfId="12754"/>
    <cellStyle name="着色 2 2 3 2 6" xfId="12755"/>
    <cellStyle name="60% - 着色 4 2 2 2 2 3" xfId="12756"/>
    <cellStyle name="60% - 着色 4 2 2 2 3" xfId="12757"/>
    <cellStyle name="60% - 着色 4 2 2 2 3 2" xfId="12758"/>
    <cellStyle name="60% - 着色 4 2 2 2 4" xfId="12759"/>
    <cellStyle name="60% - 着色 4 2 2 2 4 2" xfId="12760"/>
    <cellStyle name="60% - 着色 4 2 2 2 5" xfId="12761"/>
    <cellStyle name="60% - 着色 4 2 2 2 5 2" xfId="12762"/>
    <cellStyle name="60% - 着色 4 2 2 2 6" xfId="12763"/>
    <cellStyle name="常规 13 2 2 2 6 2" xfId="12764"/>
    <cellStyle name="常规 18 2 3 2 2" xfId="12765"/>
    <cellStyle name="常规 23 2 3 2 2" xfId="12766"/>
    <cellStyle name="常规 9 2 5 2 4" xfId="12767"/>
    <cellStyle name="差 3 2 2 3 2" xfId="12768"/>
    <cellStyle name="常规 2 3 2 2 2 3 3" xfId="12769"/>
    <cellStyle name="60% - 着色 4 2 2 3" xfId="12770"/>
    <cellStyle name="60% - 着色 4 2 2 3 2" xfId="12771"/>
    <cellStyle name="60% - 着色 4 2 2 3 2 2" xfId="12772"/>
    <cellStyle name="60% - 着色 4 2 2 3 2 3" xfId="12773"/>
    <cellStyle name="60% - 着色 4 2 2 3 3" xfId="12774"/>
    <cellStyle name="常规 2 3 2 2 2 3 4" xfId="12775"/>
    <cellStyle name="常规 22 7 5 2" xfId="12776"/>
    <cellStyle name="60% - 着色 4 2 2 4" xfId="12777"/>
    <cellStyle name="60% - 着色 4 2 2 4 2" xfId="12778"/>
    <cellStyle name="60% - 着色 4 2 2 4 3" xfId="12779"/>
    <cellStyle name="60% - 着色 4 2 3" xfId="12780"/>
    <cellStyle name="常规 3 3 3 2 2 2" xfId="12781"/>
    <cellStyle name="常规 2 3 2 2 2 4" xfId="12782"/>
    <cellStyle name="60% - 着色 4 2 3 2" xfId="12783"/>
    <cellStyle name="常规 16 2 5 2 2 3" xfId="12784"/>
    <cellStyle name="常规 3 3 3 2 2 2 2" xfId="12785"/>
    <cellStyle name="计算 3 2 4" xfId="12786"/>
    <cellStyle name="常规 2 3 2 2 2 4 2" xfId="12787"/>
    <cellStyle name="60% - 着色 4 2 3 2 2" xfId="12788"/>
    <cellStyle name="60% - 着色 4 2 3 2 2 3" xfId="12789"/>
    <cellStyle name="60% - 着色 4 2 3 2 3" xfId="12790"/>
    <cellStyle name="60% - 着色 4 2 3 2 3 3" xfId="12791"/>
    <cellStyle name="60% - 着色 4 2 3 2 3 4" xfId="12792"/>
    <cellStyle name="60% - 着色 4 2 3 2 4" xfId="12793"/>
    <cellStyle name="60% - 着色 4 2 3 2 4 2" xfId="12794"/>
    <cellStyle name="60% - 着色 4 2 3 2 5" xfId="12795"/>
    <cellStyle name="60% - 着色 4 2 3 2 6" xfId="12796"/>
    <cellStyle name="常规 18 2 4 2 2" xfId="12797"/>
    <cellStyle name="常规 23 2 4 2 2" xfId="12798"/>
    <cellStyle name="60% - 着色 4 2 3 3" xfId="12799"/>
    <cellStyle name="常规 3 3 3 2 2 2 3" xfId="12800"/>
    <cellStyle name="计算 3 2 5" xfId="12801"/>
    <cellStyle name="常规 19 2 2 2 2 2 2" xfId="12802"/>
    <cellStyle name="60% - 着色 4 2 3 3 2 3" xfId="12803"/>
    <cellStyle name="计算 3 2 6" xfId="12804"/>
    <cellStyle name="常规 19 2 2 2 2 2 3" xfId="12805"/>
    <cellStyle name="60% - 着色 4 2 3 4" xfId="12806"/>
    <cellStyle name="60% - 着色 4 2 3 4 4" xfId="12807"/>
    <cellStyle name="60% - 着色 4 2 4" xfId="12808"/>
    <cellStyle name="常规 3 3 3 2 2 3" xfId="12809"/>
    <cellStyle name="常规 2 3 2 2 2 5" xfId="12810"/>
    <cellStyle name="计算 3 3 4" xfId="12811"/>
    <cellStyle name="常规 2 3 2 2 2 5 2" xfId="12812"/>
    <cellStyle name="60% - 着色 4 2 4 2" xfId="12813"/>
    <cellStyle name="60% - 着色 4 2 4 2 2" xfId="12814"/>
    <cellStyle name="60% - 着色 4 2 4 2 2 3" xfId="12815"/>
    <cellStyle name="60% - 着色 4 2 4 2 3" xfId="12816"/>
    <cellStyle name="60% - 着色 4 2 4 3 4" xfId="12817"/>
    <cellStyle name="60% - 着色 4 2 4 4" xfId="12818"/>
    <cellStyle name="60% - 着色 4 2 9" xfId="12819"/>
    <cellStyle name="常规 2 3 2 2 3 3" xfId="12820"/>
    <cellStyle name="着色 1 8" xfId="12821"/>
    <cellStyle name="60% - 着色 4 3 2" xfId="12822"/>
    <cellStyle name="着色 1 8 2" xfId="12823"/>
    <cellStyle name="60% - 着色 4 3 2 2" xfId="12824"/>
    <cellStyle name="常规 12 2 3 5" xfId="12825"/>
    <cellStyle name="60% - 着色 4 3 2 2 2" xfId="12826"/>
    <cellStyle name="常规 12 2 3 5 2" xfId="12827"/>
    <cellStyle name="着色 3 2 3 2 5" xfId="12828"/>
    <cellStyle name="60% - 着色 4 3 2 2 2 2" xfId="12829"/>
    <cellStyle name="60% - 着色 4 3 2 2 2 2 2" xfId="12830"/>
    <cellStyle name="60% - 着色 4 3 2 2 2 2 3" xfId="12831"/>
    <cellStyle name="着色 3 2 3 2 6" xfId="12832"/>
    <cellStyle name="60% - 着色 4 3 2 2 2 3" xfId="12833"/>
    <cellStyle name="60% - 着色 4 3 2 2 3" xfId="12834"/>
    <cellStyle name="60% - 着色 4 3 2 2 3 2" xfId="12835"/>
    <cellStyle name="60% - 着色 4 3 2 2 3 3" xfId="12836"/>
    <cellStyle name="60% - 着色 4 3 2 2 4" xfId="12837"/>
    <cellStyle name="常规 8 3 4 2 2 4" xfId="12838"/>
    <cellStyle name="60% - 着色 4 3 2 2 4 2" xfId="12839"/>
    <cellStyle name="60% - 着色 4 3 2 2 5" xfId="12840"/>
    <cellStyle name="60% - 着色 4 3 2 2 5 2" xfId="12841"/>
    <cellStyle name="60% - 着色 4 3 2 2 6" xfId="12842"/>
    <cellStyle name="常规 18 3 3 2 2" xfId="12843"/>
    <cellStyle name="常规 23 3 3 2 2" xfId="12844"/>
    <cellStyle name="60% - 着色 4 3 2 3" xfId="12845"/>
    <cellStyle name="常规 12 2 3 6" xfId="12846"/>
    <cellStyle name="60% - 着色 4 3 2 3 2" xfId="12847"/>
    <cellStyle name="常规 12 2 3 6 2" xfId="12848"/>
    <cellStyle name="60% - 着色 4 3 2 3 2 2" xfId="12849"/>
    <cellStyle name="常规 5 2 2 5" xfId="12850"/>
    <cellStyle name="60% - 着色 4 3 2 3 2 3" xfId="12851"/>
    <cellStyle name="常规 5 2 2 6" xfId="12852"/>
    <cellStyle name="60% - 着色 4 3 2 3 3" xfId="12853"/>
    <cellStyle name="60% - 着色 4 3 2 7" xfId="12854"/>
    <cellStyle name="着色 1 9" xfId="12855"/>
    <cellStyle name="60% - 着色 4 3 3" xfId="12856"/>
    <cellStyle name="常规 3 3 3 2 3 2" xfId="12857"/>
    <cellStyle name="60% - 着色 4 3 3 2" xfId="12858"/>
    <cellStyle name="常规 12 2 4 5" xfId="12859"/>
    <cellStyle name="60% - 着色 4 3 3 2 2 3" xfId="12860"/>
    <cellStyle name="60% - 着色 4 3 3 3" xfId="12861"/>
    <cellStyle name="常规 12 2 4 6" xfId="12862"/>
    <cellStyle name="60% - 着色 4 3 3 3 4" xfId="12863"/>
    <cellStyle name="60% - 着色 4 3 4" xfId="12864"/>
    <cellStyle name="常规 3 3 3 2 3 3" xfId="12865"/>
    <cellStyle name="60% - 着色 4 3 4 2" xfId="12866"/>
    <cellStyle name="常规 12 2 5 5" xfId="12867"/>
    <cellStyle name="60% - 着色 4 3 4 3" xfId="12868"/>
    <cellStyle name="常规 12 2 5 6" xfId="12869"/>
    <cellStyle name="60% - 着色 4 3 5 3" xfId="12870"/>
    <cellStyle name="60% - 着色 4 3 7 2" xfId="12871"/>
    <cellStyle name="常规 3 2 2 2 3 2" xfId="12872"/>
    <cellStyle name="60% - 着色 4 4" xfId="12873"/>
    <cellStyle name="常规 2 3 2 2 4 3" xfId="12874"/>
    <cellStyle name="着色 2 8" xfId="12875"/>
    <cellStyle name="60% - 着色 4 4 2" xfId="12876"/>
    <cellStyle name="着色 2 8 2" xfId="12877"/>
    <cellStyle name="60% - 着色 4 4 2 2" xfId="12878"/>
    <cellStyle name="常规 11 2 2 2 6" xfId="12879"/>
    <cellStyle name="常规 12 3 3 5" xfId="12880"/>
    <cellStyle name="60% - 着色 4 4 2 2 2" xfId="12881"/>
    <cellStyle name="常规 12 3 3 5 2" xfId="12882"/>
    <cellStyle name="常规 26 2 4" xfId="12883"/>
    <cellStyle name="着色 4 2 3 2 5" xfId="12884"/>
    <cellStyle name="60% - 着色 4 4 2 2 2 2" xfId="12885"/>
    <cellStyle name="着色 4 2 3 2 6" xfId="12886"/>
    <cellStyle name="60% - 着色 4 4 2 2 2 3" xfId="12887"/>
    <cellStyle name="60% - 着色 4 4 2 2 3" xfId="12888"/>
    <cellStyle name="60% - 着色 4 4 2 3" xfId="12889"/>
    <cellStyle name="常规 12 3 3 6" xfId="12890"/>
    <cellStyle name="60% - 着色 4 4 2 3 2" xfId="12891"/>
    <cellStyle name="60% - 着色 4 4 2 3 3" xfId="12892"/>
    <cellStyle name="汇总 3 2 5 3" xfId="12893"/>
    <cellStyle name="常规 2 3 2 4 2 2" xfId="12894"/>
    <cellStyle name="60% - 着色 4 4 2 3 4" xfId="12895"/>
    <cellStyle name="常规 2 3 2 2 4 4" xfId="12896"/>
    <cellStyle name="着色 2 9" xfId="12897"/>
    <cellStyle name="60% - 着色 4 4 3" xfId="12898"/>
    <cellStyle name="60% - 着色 4 4 3 2" xfId="12899"/>
    <cellStyle name="60% - 着色 4 4 3 2 2" xfId="12900"/>
    <cellStyle name="60% - 着色 4 4 3 2 3" xfId="12901"/>
    <cellStyle name="60% - 着色 4 4 3 3" xfId="12902"/>
    <cellStyle name="60% - 着色 4 4 4" xfId="12903"/>
    <cellStyle name="60% - 着色 4 4 4 2" xfId="12904"/>
    <cellStyle name="60% - 着色 4 4 4 3" xfId="12905"/>
    <cellStyle name="60% - 着色 4 4 4 4" xfId="12906"/>
    <cellStyle name="60% - 着色 4 4 5 2" xfId="12907"/>
    <cellStyle name="常规 13 3 2 2 2 2 2" xfId="12908"/>
    <cellStyle name="常规 17 3 2 2 2" xfId="12909"/>
    <cellStyle name="常规 22 3 2 2 2" xfId="12910"/>
    <cellStyle name="60% - 着色 4 4 6" xfId="12911"/>
    <cellStyle name="常规 13 3 2 2 2 3" xfId="12912"/>
    <cellStyle name="常规 17 3 2 3" xfId="12913"/>
    <cellStyle name="常规 22 3 2 3" xfId="12914"/>
    <cellStyle name="常规 3 2 2 3 2" xfId="12915"/>
    <cellStyle name="60% - 着色 4 4 6 2" xfId="12916"/>
    <cellStyle name="常规 17 3 2 3 2" xfId="12917"/>
    <cellStyle name="常规 22 3 2 3 2" xfId="12918"/>
    <cellStyle name="常规 3 2 2 3 2 2" xfId="12919"/>
    <cellStyle name="60% - 着色 4 4 7" xfId="12920"/>
    <cellStyle name="常规 17 3 2 4" xfId="12921"/>
    <cellStyle name="常规 22 3 2 4" xfId="12922"/>
    <cellStyle name="常规 3 2 2 3 3" xfId="12923"/>
    <cellStyle name="60% - 着色 4 5 2 2 2" xfId="12924"/>
    <cellStyle name="60% - 着色 4 5 2 2 3" xfId="12925"/>
    <cellStyle name="着色 3 9" xfId="12926"/>
    <cellStyle name="60% - 着色 4 5 3" xfId="12927"/>
    <cellStyle name="常规 3 3 3 2 5 2" xfId="12928"/>
    <cellStyle name="60% - 着色 4 5 3 2" xfId="12929"/>
    <cellStyle name="差 2 3 2 2" xfId="12930"/>
    <cellStyle name="好 2" xfId="12931"/>
    <cellStyle name="60% - 着色 4 5 4" xfId="12932"/>
    <cellStyle name="好 3" xfId="12933"/>
    <cellStyle name="60% - 着色 4 5 5" xfId="12934"/>
    <cellStyle name="常规 13 3 2 2 3 2" xfId="12935"/>
    <cellStyle name="常规 17 3 3 2" xfId="12936"/>
    <cellStyle name="常规 22 3 3 2" xfId="12937"/>
    <cellStyle name="差 2 3 2 3" xfId="12938"/>
    <cellStyle name="着色 4 8 2" xfId="12939"/>
    <cellStyle name="60% - 着色 4 6 2 2" xfId="12940"/>
    <cellStyle name="60% - 着色 4 6 2 3" xfId="12941"/>
    <cellStyle name="着色 4 9" xfId="12942"/>
    <cellStyle name="60% - 着色 4 6 3" xfId="12943"/>
    <cellStyle name="着色 5 8" xfId="12944"/>
    <cellStyle name="60% - 着色 4 7 2" xfId="12945"/>
    <cellStyle name="着色 5 9" xfId="12946"/>
    <cellStyle name="60% - 着色 4 7 3" xfId="12947"/>
    <cellStyle name="60% - 着色 4 8" xfId="12948"/>
    <cellStyle name="60% - 着色 4 9" xfId="12949"/>
    <cellStyle name="60% - 着色 4 9 2" xfId="12950"/>
    <cellStyle name="60% - 着色 5 2 2 3 3" xfId="12951"/>
    <cellStyle name="60% - 着色 5 2" xfId="12952"/>
    <cellStyle name="常规 2 3 2 3 2 3" xfId="12953"/>
    <cellStyle name="60% - 着色 5 2 2" xfId="12954"/>
    <cellStyle name="常规 2 3 2 3 2 3 2" xfId="12955"/>
    <cellStyle name="60% - 着色 5 2 2 2" xfId="12956"/>
    <cellStyle name="常规 2 2 2 2 2 3 4" xfId="12957"/>
    <cellStyle name="着色 6 7" xfId="12958"/>
    <cellStyle name="60% - 着色 5 2 2 2 2" xfId="12959"/>
    <cellStyle name="着色 6 7 2" xfId="12960"/>
    <cellStyle name="60% - 着色 5 2 2 2 2 2" xfId="12961"/>
    <cellStyle name="60% - 着色 5 2 2 2 2 2 2" xfId="12962"/>
    <cellStyle name="60% - 着色 6 2 2 2 5" xfId="12963"/>
    <cellStyle name="60% - 着色 5 2 2 2 2 2 3" xfId="12964"/>
    <cellStyle name="60% - 着色 6 2 2 2 6" xfId="12965"/>
    <cellStyle name="常规 2 3 2 10" xfId="12966"/>
    <cellStyle name="常规 25 2 3 2 2" xfId="12967"/>
    <cellStyle name="60% - 着色 5 2 2 2 2 3" xfId="12968"/>
    <cellStyle name="着色 6 8" xfId="12969"/>
    <cellStyle name="60% - 着色 5 2 2 2 3" xfId="12970"/>
    <cellStyle name="60% - 着色 5 2 2 2 3 3" xfId="12971"/>
    <cellStyle name="60% - 着色 6 2 3 2 3 2" xfId="12972"/>
    <cellStyle name="60% - 着色 5 2 2 2 3 4" xfId="12973"/>
    <cellStyle name="60% - 着色 5 2 2 2 5" xfId="12974"/>
    <cellStyle name="60% - 着色 5 2 2 2 5 2" xfId="12975"/>
    <cellStyle name="着色 2 10 2" xfId="12976"/>
    <cellStyle name="60% - 着色 5 2 2 2 6" xfId="12977"/>
    <cellStyle name="常规 17 3 6 2" xfId="12978"/>
    <cellStyle name="常规 19 2 3 2 2" xfId="12979"/>
    <cellStyle name="常规 22 3 6 2" xfId="12980"/>
    <cellStyle name="常规 24 2 3 2 2" xfId="12981"/>
    <cellStyle name="常规 2 3 2 3 2 3 3" xfId="12982"/>
    <cellStyle name="60% - 着色 5 2 2 3" xfId="12983"/>
    <cellStyle name="60% - 着色 5 2 2 3 2" xfId="12984"/>
    <cellStyle name="标题 3 3 2 4 3" xfId="12985"/>
    <cellStyle name="60% - 着色 5 2 2 3 2 2" xfId="12986"/>
    <cellStyle name="标题 3 3 2 4 4" xfId="12987"/>
    <cellStyle name="强调文字颜色 1 2 2 2 2 3 2" xfId="12988"/>
    <cellStyle name="60% - 着色 5 2 2 3 2 3" xfId="12989"/>
    <cellStyle name="常规 2 3 2 3 2 3 4" xfId="12990"/>
    <cellStyle name="60% - 着色 5 2 2 4" xfId="12991"/>
    <cellStyle name="60% - 着色 5 2 2 4 2" xfId="12992"/>
    <cellStyle name="60% - 着色 5 2 2 4 3" xfId="12993"/>
    <cellStyle name="60% - 着色 5 2 2 4 4" xfId="12994"/>
    <cellStyle name="60% - 着色 5 2 2 5" xfId="12995"/>
    <cellStyle name="60% - 着色 5 2 2 5 2" xfId="12996"/>
    <cellStyle name="60% - 着色 5 2 2 6" xfId="12997"/>
    <cellStyle name="60% - 着色 5 2 2 6 2" xfId="12998"/>
    <cellStyle name="60% - 着色 5 2 2 7" xfId="12999"/>
    <cellStyle name="60% - 着色 5 2 3" xfId="13000"/>
    <cellStyle name="常规 18 4 2 3 2" xfId="13001"/>
    <cellStyle name="常规 3 3 3 3 2 2" xfId="13002"/>
    <cellStyle name="常规 2 3 2 3 2 4" xfId="13003"/>
    <cellStyle name="常规 2 3 2 3 2 4 2" xfId="13004"/>
    <cellStyle name="60% - 着色 5 2 3 2" xfId="13005"/>
    <cellStyle name="60% - 着色 5 2 3 2 2" xfId="13006"/>
    <cellStyle name="60% - 着色 5 2 3 2 2 2" xfId="13007"/>
    <cellStyle name="60% - 着色 5 2 3 2 2 2 2" xfId="13008"/>
    <cellStyle name="60% - 着色 5 2 3 2 2 2 3" xfId="13009"/>
    <cellStyle name="60% - 着色 5 2 3 2 2 3" xfId="13010"/>
    <cellStyle name="60% - 着色 5 2 3 2 3" xfId="13011"/>
    <cellStyle name="60% - 着色 5 2 3 2 3 4" xfId="13012"/>
    <cellStyle name="60% - 着色 5 2 3 2 4" xfId="13013"/>
    <cellStyle name="60% - 着色 5 2 3 2 5" xfId="13014"/>
    <cellStyle name="60% - 着色 5 2 3 2 5 2" xfId="13015"/>
    <cellStyle name="60% - 着色 5 2 3 2 6" xfId="13016"/>
    <cellStyle name="常规 19 2 4 2 2" xfId="13017"/>
    <cellStyle name="常规 22 4 6 2" xfId="13018"/>
    <cellStyle name="60% - 着色 5 2 3 3" xfId="13019"/>
    <cellStyle name="60% - 着色 5 2 3 3 2" xfId="13020"/>
    <cellStyle name="60% - 着色 5 2 3 3 2 2" xfId="13021"/>
    <cellStyle name="强调文字颜色 1 2 2 3 2 3 2" xfId="13022"/>
    <cellStyle name="60% - 着色 5 2 3 3 2 3" xfId="13023"/>
    <cellStyle name="60% - 着色 5 2 3 3 3" xfId="13024"/>
    <cellStyle name="60% - 着色 5 9 2" xfId="13025"/>
    <cellStyle name="60% - 着色 5 2 3 4" xfId="13026"/>
    <cellStyle name="60% - 着色 5 2 3 4 2" xfId="13027"/>
    <cellStyle name="60% - 着色 5 2 3 4 3" xfId="13028"/>
    <cellStyle name="60% - 着色 5 2 3 4 4" xfId="13029"/>
    <cellStyle name="60% - 着色 5 2 3 5 2" xfId="13030"/>
    <cellStyle name="60% - 着色 5 2 3 6" xfId="13031"/>
    <cellStyle name="60% - 着色 5 2 3 6 2" xfId="13032"/>
    <cellStyle name="60% - 着色 5 2 3 7" xfId="13033"/>
    <cellStyle name="60% - 着色 5 2 4" xfId="13034"/>
    <cellStyle name="常规 18 4 2 3 3" xfId="13035"/>
    <cellStyle name="常规 3 3 3 3 2 3" xfId="13036"/>
    <cellStyle name="常规 2 3 2 3 2 5" xfId="13037"/>
    <cellStyle name="常规 2 3 2 3 2 5 2" xfId="13038"/>
    <cellStyle name="常规 3 2 3 2 2 3 4" xfId="13039"/>
    <cellStyle name="60% - 着色 5 2 4 2" xfId="13040"/>
    <cellStyle name="60% - 着色 5 2 4 2 2" xfId="13041"/>
    <cellStyle name="60% - 着色 5 2 4 2 2 2" xfId="13042"/>
    <cellStyle name="60% - 着色 5 2 4 2 2 3" xfId="13043"/>
    <cellStyle name="60% - 着色 5 2 4 2 3" xfId="13044"/>
    <cellStyle name="60% - 着色 5 2 4 3 2" xfId="13045"/>
    <cellStyle name="60% - 着色 5 2 4 3 3" xfId="13046"/>
    <cellStyle name="60% - 着色 6 9 2" xfId="13047"/>
    <cellStyle name="60% - 着色 5 2 4 3 4" xfId="13048"/>
    <cellStyle name="60% - 着色 5 2 4 4" xfId="13049"/>
    <cellStyle name="60% - 着色 5 2 4 4 2" xfId="13050"/>
    <cellStyle name="60% - 着色 5 2 4 5 2" xfId="13051"/>
    <cellStyle name="60% - 着色 5 2 4 6" xfId="13052"/>
    <cellStyle name="计算 2 2 3" xfId="13053"/>
    <cellStyle name="常规 8 3 4 8" xfId="13054"/>
    <cellStyle name="60% - 着色 5 2 5 2 3" xfId="13055"/>
    <cellStyle name="计算 3 3" xfId="13056"/>
    <cellStyle name="60% - 着色 5 2 6 3" xfId="13057"/>
    <cellStyle name="计算 3 4" xfId="13058"/>
    <cellStyle name="常规 8 3 2 2" xfId="13059"/>
    <cellStyle name="60% - 着色 5 2 6 4" xfId="13060"/>
    <cellStyle name="计算 4 2" xfId="13061"/>
    <cellStyle name="60% - 着色 5 2 7 2" xfId="13062"/>
    <cellStyle name="计算 5" xfId="13063"/>
    <cellStyle name="60% - 着色 5 2 8" xfId="13064"/>
    <cellStyle name="计算 5 2" xfId="13065"/>
    <cellStyle name="60% - 着色 5 2 8 2" xfId="13066"/>
    <cellStyle name="60% - 着色 5 3 2 2 2 2 2" xfId="13067"/>
    <cellStyle name="60% - 着色 5 3 2 2 2 2 3" xfId="13068"/>
    <cellStyle name="60% - 着色 5 3 2 2 4 2" xfId="13069"/>
    <cellStyle name="60% - 着色 5 3 2 2 5" xfId="13070"/>
    <cellStyle name="60% - 着色 5 3 2 2 5 2" xfId="13071"/>
    <cellStyle name="60% - 着色 5 3 2 2 6" xfId="13072"/>
    <cellStyle name="常规 18 3 6 2" xfId="13073"/>
    <cellStyle name="常规 19 3 3 2 2" xfId="13074"/>
    <cellStyle name="常规 23 3 6 2" xfId="13075"/>
    <cellStyle name="常规 24 3 3 2 2" xfId="13076"/>
    <cellStyle name="标题 4 3 2 4 3" xfId="13077"/>
    <cellStyle name="常规 4 2 2 7" xfId="13078"/>
    <cellStyle name="常规 6 9" xfId="13079"/>
    <cellStyle name="60% - 着色 5 3 2 3 2 2" xfId="13080"/>
    <cellStyle name="60% - 着色 5 3 2 3 3" xfId="13081"/>
    <cellStyle name="60% - 着色 5 3 2 4 3" xfId="13082"/>
    <cellStyle name="60% - 着色 5 3 2 4 4" xfId="13083"/>
    <cellStyle name="60% - 着色 5 3 2 6 2" xfId="13084"/>
    <cellStyle name="60% - 着色 5 3 2 7" xfId="13085"/>
    <cellStyle name="60% - 着色 5 3 3 5" xfId="13086"/>
    <cellStyle name="60% - 着色 5 3 3 6" xfId="13087"/>
    <cellStyle name="60% - 着色 5 3 5 4" xfId="13088"/>
    <cellStyle name="60% - 着色 5 3 7 2" xfId="13089"/>
    <cellStyle name="常规 3 2 3 2 3 2" xfId="13090"/>
    <cellStyle name="60% - 着色 5 3 8" xfId="13091"/>
    <cellStyle name="常规 3 2 3 2 4" xfId="13092"/>
    <cellStyle name="60% - 着色 5 4 2 2 2 2" xfId="13093"/>
    <cellStyle name="常规 18 6 2 2" xfId="13094"/>
    <cellStyle name="常规 23 6 2 2" xfId="13095"/>
    <cellStyle name="60% - 着色 5 4 2 2 2 3" xfId="13096"/>
    <cellStyle name="常规 18 6 2 3" xfId="13097"/>
    <cellStyle name="常规 23 6 2 3" xfId="13098"/>
    <cellStyle name="常规 3 3 5 3 2" xfId="13099"/>
    <cellStyle name="60% - 着色 5 4 2 2 3" xfId="13100"/>
    <cellStyle name="常规 18 6 3" xfId="13101"/>
    <cellStyle name="常规 23 6 3" xfId="13102"/>
    <cellStyle name="60% - 着色 5 4 2 3 3" xfId="13103"/>
    <cellStyle name="常规 18 7 3" xfId="13104"/>
    <cellStyle name="常规 23 7 3" xfId="13105"/>
    <cellStyle name="60% - 着色 5 4 2 3 4" xfId="13106"/>
    <cellStyle name="常规 18 7 4" xfId="13107"/>
    <cellStyle name="常规 23 7 4" xfId="13108"/>
    <cellStyle name="常规 7 3 3 2 5 2" xfId="13109"/>
    <cellStyle name="60% - 着色 5 4 2 5" xfId="13110"/>
    <cellStyle name="常规 18 9" xfId="13111"/>
    <cellStyle name="常规 23 9" xfId="13112"/>
    <cellStyle name="60% - 着色 5 4 2 5 2" xfId="13113"/>
    <cellStyle name="60% - 着色 5 4 2 6" xfId="13114"/>
    <cellStyle name="60% - 着色 5 4 3 3" xfId="13115"/>
    <cellStyle name="常规 19 7" xfId="13116"/>
    <cellStyle name="常规 24 7" xfId="13117"/>
    <cellStyle name="60% - 着色 5 4 4 2" xfId="13118"/>
    <cellStyle name="常规 25 6" xfId="13119"/>
    <cellStyle name="60% - 着色 5 4 4 3" xfId="13120"/>
    <cellStyle name="常规 25 7" xfId="13121"/>
    <cellStyle name="常规 8 2 3 2 2 2 2 2" xfId="13122"/>
    <cellStyle name="60% - 着色 5 4 4 4" xfId="13123"/>
    <cellStyle name="常规 25 8" xfId="13124"/>
    <cellStyle name="60% - 着色 5 4 5 2" xfId="13125"/>
    <cellStyle name="常规 17 4 2 2 2" xfId="13126"/>
    <cellStyle name="常规 22 4 2 2 2" xfId="13127"/>
    <cellStyle name="常规 26 6" xfId="13128"/>
    <cellStyle name="60% - 着色 5 4 6" xfId="13129"/>
    <cellStyle name="常规 13 3 2 3 2 3" xfId="13130"/>
    <cellStyle name="常规 17 4 2 3" xfId="13131"/>
    <cellStyle name="常规 22 4 2 3" xfId="13132"/>
    <cellStyle name="常规 3 2 3 3 2" xfId="13133"/>
    <cellStyle name="60% - 着色 5 4 6 2" xfId="13134"/>
    <cellStyle name="常规 22 4 2 3 2" xfId="13135"/>
    <cellStyle name="常规 27 6" xfId="13136"/>
    <cellStyle name="常规 3 2 3 3 2 2" xfId="13137"/>
    <cellStyle name="常规 13 2 2 2 2 3 4" xfId="13138"/>
    <cellStyle name="常规 2 2 2 3 2 4" xfId="13139"/>
    <cellStyle name="60% - 着色 5 4 7" xfId="13140"/>
    <cellStyle name="常规 22 4 2 4" xfId="13141"/>
    <cellStyle name="常规 3 2 3 3 3" xfId="13142"/>
    <cellStyle name="60% - 着色 5 5 2 2 2" xfId="13143"/>
    <cellStyle name="60% - 着色 5 5 2 2 3" xfId="13144"/>
    <cellStyle name="60% - 着色 5 5 2 3" xfId="13145"/>
    <cellStyle name="60% - 着色 5 5 2 4" xfId="13146"/>
    <cellStyle name="60% - 着色 5 5 3 3" xfId="13147"/>
    <cellStyle name="60% - 着色 5 5 5" xfId="13148"/>
    <cellStyle name="常规 17 4 3 2" xfId="13149"/>
    <cellStyle name="常规 22 4 3 2" xfId="13150"/>
    <cellStyle name="差 2 4 2 3" xfId="13151"/>
    <cellStyle name="60% - 着色 5 6 2 2" xfId="13152"/>
    <cellStyle name="60% - 着色 5 6 2 3" xfId="13153"/>
    <cellStyle name="60% - 着色 5 6 3" xfId="13154"/>
    <cellStyle name="差 2 4 3 2" xfId="13155"/>
    <cellStyle name="60% - 着色 5 6 4" xfId="13156"/>
    <cellStyle name="60% - 着色 5 7 3" xfId="13157"/>
    <cellStyle name="适中 3 2 2 2 2" xfId="13158"/>
    <cellStyle name="60% - 着色 6 2" xfId="13159"/>
    <cellStyle name="常规 2 3 2 4 2 3" xfId="13160"/>
    <cellStyle name="适中 3 2 2 2 2 2" xfId="13161"/>
    <cellStyle name="60% - 着色 6 2 2" xfId="13162"/>
    <cellStyle name="60% - 着色 6 2 2 2" xfId="13163"/>
    <cellStyle name="常规 2 2 2 3 2 3 4" xfId="13164"/>
    <cellStyle name="60% - 着色 6 2 2 2 2" xfId="13165"/>
    <cellStyle name="60% - 着色 6 2 2 2 2 2" xfId="13166"/>
    <cellStyle name="60% - 着色 6 2 2 2 2 2 2" xfId="13167"/>
    <cellStyle name="常规 19 2 3 4 2" xfId="13168"/>
    <cellStyle name="常规 22 3 8 2" xfId="13169"/>
    <cellStyle name="60% - 着色 6 2 2 2 2 2 3" xfId="13170"/>
    <cellStyle name="60% - 着色 6 2 2 2 2 3" xfId="13171"/>
    <cellStyle name="常规 10 2 3 3 2" xfId="13172"/>
    <cellStyle name="60% - 着色 6 2 2 2 3" xfId="13173"/>
    <cellStyle name="60% - 着色 6 2 2 2 3 2" xfId="13174"/>
    <cellStyle name="60% - 着色 6 2 2 2 3 3" xfId="13175"/>
    <cellStyle name="常规 10 2 3 4 2" xfId="13176"/>
    <cellStyle name="60% - 着色 6 2 2 2 3 4" xfId="13177"/>
    <cellStyle name="常规 10 2 3 4 3" xfId="13178"/>
    <cellStyle name="60% - 着色 6 2 2 2 4" xfId="13179"/>
    <cellStyle name="60% - 着色 6 2 2 2 4 2" xfId="13180"/>
    <cellStyle name="60% - 着色 6 2 2 3" xfId="13181"/>
    <cellStyle name="60% - 着色 6 2 3" xfId="13182"/>
    <cellStyle name="60% - 着色 6 2 3 2" xfId="13183"/>
    <cellStyle name="60% - 着色 6 2 3 2 2" xfId="13184"/>
    <cellStyle name="60% - 着色 6 2 3 2 2 2" xfId="13185"/>
    <cellStyle name="60% - 着色 6 2 3 2 2 3" xfId="13186"/>
    <cellStyle name="常规 10 3 3 3 2" xfId="13187"/>
    <cellStyle name="60% - 着色 6 2 3 2 3" xfId="13188"/>
    <cellStyle name="60% - 着色 6 2 3 2 3 3" xfId="13189"/>
    <cellStyle name="常规 10 3 3 4 2" xfId="13190"/>
    <cellStyle name="着色 4 10" xfId="13191"/>
    <cellStyle name="60% - 着色 6 2 3 2 4" xfId="13192"/>
    <cellStyle name="着色 4 10 2" xfId="13193"/>
    <cellStyle name="60% - 着色 6 2 3 2 4 2" xfId="13194"/>
    <cellStyle name="60% - 着色 6 2 3 2 5" xfId="13195"/>
    <cellStyle name="60% - 着色 6 2 3 2 6" xfId="13196"/>
    <cellStyle name="常规 25 2 4 2 2" xfId="13197"/>
    <cellStyle name="检查单元格 3 2 2" xfId="13198"/>
    <cellStyle name="60% - 着色 6 2 3 3" xfId="13199"/>
    <cellStyle name="检查单元格 3 2 2 2" xfId="13200"/>
    <cellStyle name="60% - 着色 6 2 3 3 2" xfId="13201"/>
    <cellStyle name="检查单元格 3 2 2 2 2" xfId="13202"/>
    <cellStyle name="60% - 着色 6 2 3 3 2 2" xfId="13203"/>
    <cellStyle name="检查单元格 3 2 2 2 3" xfId="13204"/>
    <cellStyle name="60% - 着色 6 2 3 3 2 3" xfId="13205"/>
    <cellStyle name="常规 10 3 4 3 2" xfId="13206"/>
    <cellStyle name="检查单元格 3 2 2 3" xfId="13207"/>
    <cellStyle name="60% - 着色 6 2 3 3 3" xfId="13208"/>
    <cellStyle name="检查单元格 3 2 3 2" xfId="13209"/>
    <cellStyle name="60% - 着色 6 2 3 4 2" xfId="13210"/>
    <cellStyle name="检查单元格 3 2 3 3" xfId="13211"/>
    <cellStyle name="60% - 着色 6 2 3 4 3" xfId="13212"/>
    <cellStyle name="检查单元格 3 2 3 4" xfId="13213"/>
    <cellStyle name="60% - 着色 6 2 3 4 4" xfId="13214"/>
    <cellStyle name="检查单元格 3 2 4" xfId="13215"/>
    <cellStyle name="60% - 着色 6 2 3 5" xfId="13216"/>
    <cellStyle name="检查单元格 3 2 4 2" xfId="13217"/>
    <cellStyle name="60% - 着色 6 2 3 5 2" xfId="13218"/>
    <cellStyle name="检查单元格 3 2 5" xfId="13219"/>
    <cellStyle name="60% - 着色 6 2 3 6" xfId="13220"/>
    <cellStyle name="检查单元格 3 2 5 2" xfId="13221"/>
    <cellStyle name="60% - 着色 6 2 3 6 2" xfId="13222"/>
    <cellStyle name="60% - 着色 6 2 4" xfId="13223"/>
    <cellStyle name="60% - 着色 6 2 4 2" xfId="13224"/>
    <cellStyle name="60% - 着色 6 2 4 2 2" xfId="13225"/>
    <cellStyle name="60% - 着色 6 2 4 2 2 2" xfId="13226"/>
    <cellStyle name="60% - 着色 6 2 4 2 2 3" xfId="13227"/>
    <cellStyle name="常规 10 4 3 3 2" xfId="13228"/>
    <cellStyle name="60% - 着色 6 2 4 2 3" xfId="13229"/>
    <cellStyle name="检查单元格 3 3 2" xfId="13230"/>
    <cellStyle name="60% - 着色 6 2 4 3" xfId="13231"/>
    <cellStyle name="检查单元格 3 3 2 2" xfId="13232"/>
    <cellStyle name="60% - 着色 6 2 4 3 2" xfId="13233"/>
    <cellStyle name="60% - 着色 6 2 4 3 3" xfId="13234"/>
    <cellStyle name="60% - 着色 6 2 4 3 4" xfId="13235"/>
    <cellStyle name="检查单元格 3 3 3 2" xfId="13236"/>
    <cellStyle name="60% - 着色 6 2 4 4 2" xfId="13237"/>
    <cellStyle name="检查单元格 3 3 4" xfId="13238"/>
    <cellStyle name="60% - 着色 6 2 4 5" xfId="13239"/>
    <cellStyle name="60% - 着色 6 2 4 5 2" xfId="13240"/>
    <cellStyle name="60% - 着色 6 2 4 6" xfId="13241"/>
    <cellStyle name="60% - 着色 6 2 5 2" xfId="13242"/>
    <cellStyle name="60% - 着色 6 2 5 2 2" xfId="13243"/>
    <cellStyle name="常规 17 2 2 7" xfId="13244"/>
    <cellStyle name="常规 22 2 2 7" xfId="13245"/>
    <cellStyle name="60% - 着色 6 2 5 2 3" xfId="13246"/>
    <cellStyle name="检查单元格 3 4 2" xfId="13247"/>
    <cellStyle name="60% - 着色 6 2 5 3" xfId="13248"/>
    <cellStyle name="60% - 着色 6 2 6" xfId="13249"/>
    <cellStyle name="60% - 着色 6 2 6 2" xfId="13250"/>
    <cellStyle name="检查单元格 3 5 2" xfId="13251"/>
    <cellStyle name="60% - 着色 6 2 6 3" xfId="13252"/>
    <cellStyle name="检查单元格 3 5 3" xfId="13253"/>
    <cellStyle name="常规 9 3 2 2" xfId="13254"/>
    <cellStyle name="60% - 着色 6 2 6 4" xfId="13255"/>
    <cellStyle name="60% - 着色 6 2 7" xfId="13256"/>
    <cellStyle name="常规 8 5 2 5 2" xfId="13257"/>
    <cellStyle name="60% - 着色 6 2 8" xfId="13258"/>
    <cellStyle name="60% - 着色 6 2 8 2" xfId="13259"/>
    <cellStyle name="常规 2 2 5 3 3" xfId="13260"/>
    <cellStyle name="60% - 着色 6 3 2 2 2 2" xfId="13261"/>
    <cellStyle name="60% - 着色 6 3 2 2 2 2 2" xfId="13262"/>
    <cellStyle name="60% - 着色 6 3 2 2 2 3" xfId="13263"/>
    <cellStyle name="常规 11 2 3 3 2" xfId="13264"/>
    <cellStyle name="60% - 着色 6 3 2 2 3" xfId="13265"/>
    <cellStyle name="常规 2 2 5 4 4" xfId="13266"/>
    <cellStyle name="60% - 着色 6 3 2 2 3 3" xfId="13267"/>
    <cellStyle name="常规 11 2 3 4 2" xfId="13268"/>
    <cellStyle name="60% - 着色 6 3 2 2 3 4" xfId="13269"/>
    <cellStyle name="常规 11 2 3 4 3" xfId="13270"/>
    <cellStyle name="60% - 着色 6 3 2 2 4" xfId="13271"/>
    <cellStyle name="60% - 着色 6 3 2 2 5" xfId="13272"/>
    <cellStyle name="60% - 着色 6 3 2 2 5 2" xfId="13273"/>
    <cellStyle name="60% - 着色 6 3 2 2 6" xfId="13274"/>
    <cellStyle name="常规 25 3 3 2 2" xfId="13275"/>
    <cellStyle name="60% - 着色 6 3 2 3 2 2" xfId="13276"/>
    <cellStyle name="常规 3 2 2 9" xfId="13277"/>
    <cellStyle name="常规 2 2 6 3 3" xfId="13278"/>
    <cellStyle name="60% - 着色 6 3 2 3 2 3" xfId="13279"/>
    <cellStyle name="常规 11 2 4 3 2" xfId="13280"/>
    <cellStyle name="60% - 着色 6 3 2 3 3" xfId="13281"/>
    <cellStyle name="解释性文本 10" xfId="13282"/>
    <cellStyle name="60% - 着色 6 3 2 4 3" xfId="13283"/>
    <cellStyle name="60% - 着色 6 3 2 4 4" xfId="13284"/>
    <cellStyle name="60% - 着色 6 3 2 5" xfId="13285"/>
    <cellStyle name="60% - 着色 6 3 2 6" xfId="13286"/>
    <cellStyle name="60% - 着色 6 3 2 6 2" xfId="13287"/>
    <cellStyle name="常规 2 3 5 3 4" xfId="13288"/>
    <cellStyle name="60% - 着色 6 3 3 2 2 3" xfId="13289"/>
    <cellStyle name="常规 11 3 3 3 2" xfId="13290"/>
    <cellStyle name="检查单元格 4 2 2" xfId="13291"/>
    <cellStyle name="60% - 着色 6 3 3 3" xfId="13292"/>
    <cellStyle name="常规 14 2 4 6" xfId="13293"/>
    <cellStyle name="60% - 着色 6 3 3 3 4" xfId="13294"/>
    <cellStyle name="60% - 着色 6 3 3 5" xfId="13295"/>
    <cellStyle name="60% - 着色 6 3 3 5 2" xfId="13296"/>
    <cellStyle name="60% - 着色 6 3 3 6" xfId="13297"/>
    <cellStyle name="60% - 着色 6 3 4 2" xfId="13298"/>
    <cellStyle name="常规 14 2 5 5" xfId="13299"/>
    <cellStyle name="60% - 着色 6 3 4 2 3" xfId="13300"/>
    <cellStyle name="检查单元格 4 3 2" xfId="13301"/>
    <cellStyle name="60% - 着色 6 3 4 3" xfId="13302"/>
    <cellStyle name="常规 14 2 5 6" xfId="13303"/>
    <cellStyle name="60% - 着色 6 3 5 2" xfId="13304"/>
    <cellStyle name="检查单元格 4 4 2" xfId="13305"/>
    <cellStyle name="60% - 着色 6 3 5 3" xfId="13306"/>
    <cellStyle name="60% - 着色 6 3 5 4" xfId="13307"/>
    <cellStyle name="60% - 着色 6 3 6" xfId="13308"/>
    <cellStyle name="常规 3 2 4 2 2" xfId="13309"/>
    <cellStyle name="60% - 着色 6 3 6 2" xfId="13310"/>
    <cellStyle name="常规 3 2 4 2 2 2" xfId="13311"/>
    <cellStyle name="常规 2 2 3 2 2 4" xfId="13312"/>
    <cellStyle name="常规 2 2 3 2 6 2" xfId="13313"/>
    <cellStyle name="60% - 着色 6 4 2 2 2 3" xfId="13314"/>
    <cellStyle name="常规 12 2 3 3 2" xfId="13315"/>
    <cellStyle name="60% - 着色 6 4 2 3" xfId="13316"/>
    <cellStyle name="60% - 着色 6 4 2 3 4" xfId="13317"/>
    <cellStyle name="60% - 着色 6 4 2 4" xfId="13318"/>
    <cellStyle name="常规 21 3 2 2 3 2" xfId="13319"/>
    <cellStyle name="60% - 着色 6 4 2 5" xfId="13320"/>
    <cellStyle name="60% - 着色 6 4 2 5 2" xfId="13321"/>
    <cellStyle name="常规 21 3 2 2 3 3" xfId="13322"/>
    <cellStyle name="60% - 着色 6 4 2 6" xfId="13323"/>
    <cellStyle name="检查单元格 5 2 2" xfId="13324"/>
    <cellStyle name="60% - 着色 6 4 3 3" xfId="13325"/>
    <cellStyle name="60% - 着色 6 4 4 2" xfId="13326"/>
    <cellStyle name="60% - 着色 6 4 4 3" xfId="13327"/>
    <cellStyle name="60% - 着色 6 4 4 4" xfId="13328"/>
    <cellStyle name="60% - 着色 6 4 5" xfId="13329"/>
    <cellStyle name="常规 17 5 2 2" xfId="13330"/>
    <cellStyle name="常规 22 5 2 2" xfId="13331"/>
    <cellStyle name="60% - 着色 6 4 5 2" xfId="13332"/>
    <cellStyle name="常规 17 5 2 2 2" xfId="13333"/>
    <cellStyle name="常规 22 5 2 2 2" xfId="13334"/>
    <cellStyle name="60% - 着色 6 4 6" xfId="13335"/>
    <cellStyle name="常规 17 5 2 3" xfId="13336"/>
    <cellStyle name="常规 22 5 2 3" xfId="13337"/>
    <cellStyle name="常规 3 2 4 3 2" xfId="13338"/>
    <cellStyle name="60% - 着色 6 4 6 2" xfId="13339"/>
    <cellStyle name="常规 22 5 2 3 2" xfId="13340"/>
    <cellStyle name="常规 3 2 4 3 2 2" xfId="13341"/>
    <cellStyle name="60% - 着色 6 5 2 2" xfId="13342"/>
    <cellStyle name="60% - 着色 6 5 2 3" xfId="13343"/>
    <cellStyle name="60% - 着色 6 5 2 4" xfId="13344"/>
    <cellStyle name="60% - 着色 6 5 3" xfId="13345"/>
    <cellStyle name="60% - 着色 6 5 3 2" xfId="13346"/>
    <cellStyle name="60% - 着色 6 5 3 3" xfId="13347"/>
    <cellStyle name="60% - 着色 6 5 4" xfId="13348"/>
    <cellStyle name="60% - 着色 6 5 5" xfId="13349"/>
    <cellStyle name="常规 17 5 3 2" xfId="13350"/>
    <cellStyle name="常规 22 5 3 2" xfId="13351"/>
    <cellStyle name="常规 8 2 2 9" xfId="13352"/>
    <cellStyle name="60% - 着色 6 6 3" xfId="13353"/>
    <cellStyle name="常规 9 2 3 2 2 2 2" xfId="13354"/>
    <cellStyle name="60% - 着色 6 6 4" xfId="13355"/>
    <cellStyle name="常规 8 2 3 8" xfId="13356"/>
    <cellStyle name="60% - 着色 6 7 2" xfId="13357"/>
    <cellStyle name="60% - 着色 6 7 3" xfId="13358"/>
    <cellStyle name="60% - 着色 6 9" xfId="13359"/>
    <cellStyle name="百分比 2" xfId="13360"/>
    <cellStyle name="百分比 3" xfId="13361"/>
    <cellStyle name="标题 1 2 2 2 2 3" xfId="13362"/>
    <cellStyle name="常规 4 4 3 4 4" xfId="13363"/>
    <cellStyle name="标题 1 2 2 2 2 4" xfId="13364"/>
    <cellStyle name="标题 1 2 2 2 3 2" xfId="13365"/>
    <cellStyle name="标题 1 2 2 2 3 3" xfId="13366"/>
    <cellStyle name="标题 1 2 2 3 2 2" xfId="13367"/>
    <cellStyle name="标题 1 2 2 3 2 3" xfId="13368"/>
    <cellStyle name="标题 1 2 2 3 3" xfId="13369"/>
    <cellStyle name="强调文字颜色 6 2 2 7" xfId="13370"/>
    <cellStyle name="标题 1 2 2 4 2" xfId="13371"/>
    <cellStyle name="强调文字颜色 6 2 2 8" xfId="13372"/>
    <cellStyle name="标题 1 2 2 4 3" xfId="13373"/>
    <cellStyle name="标题 1 2 2 6" xfId="13374"/>
    <cellStyle name="标题 1 2 3" xfId="13375"/>
    <cellStyle name="标题 1 2 3 2 3" xfId="13376"/>
    <cellStyle name="标题 1 2 3 4" xfId="13377"/>
    <cellStyle name="强调文字颜色 4 2 2 3 2" xfId="13378"/>
    <cellStyle name="标题 1 2 4" xfId="13379"/>
    <cellStyle name="强调文字颜色 4 2 2 3 3" xfId="13380"/>
    <cellStyle name="标题 1 2 5" xfId="13381"/>
    <cellStyle name="强调文字颜色 4 2 2 3 4" xfId="13382"/>
    <cellStyle name="标题 1 2 6" xfId="13383"/>
    <cellStyle name="标题 1 3 2 2 2 2 2" xfId="13384"/>
    <cellStyle name="标题 1 3 2 2 2 2 3" xfId="13385"/>
    <cellStyle name="标题 1 3 2 2 2 3" xfId="13386"/>
    <cellStyle name="常规 5 4 3 4 4" xfId="13387"/>
    <cellStyle name="标题 1 3 2 2 3 3" xfId="13388"/>
    <cellStyle name="标题 1 3 2 2 3 4" xfId="13389"/>
    <cellStyle name="标题 1 3 2 2 4 2" xfId="13390"/>
    <cellStyle name="标题 1 3 2 2 5" xfId="13391"/>
    <cellStyle name="汇总 2 2 8" xfId="13392"/>
    <cellStyle name="标题 1 3 2 2 5 2" xfId="13393"/>
    <cellStyle name="标题 1 3 2 2 6" xfId="13394"/>
    <cellStyle name="好 2 2 4 2" xfId="13395"/>
    <cellStyle name="标题 1 3 3 2 3" xfId="13396"/>
    <cellStyle name="常规 14 4 2 2 2" xfId="13397"/>
    <cellStyle name="强调文字颜色 4 2 2 4 4 2" xfId="13398"/>
    <cellStyle name="标题 1 3 6 2" xfId="13399"/>
    <cellStyle name="常规 2 5 4" xfId="13400"/>
    <cellStyle name="标题 1 4 2 2 3" xfId="13401"/>
    <cellStyle name="强调文字颜色 4 2 2 5 2 2" xfId="13402"/>
    <cellStyle name="标题 1 4 4 2" xfId="13403"/>
    <cellStyle name="常规 11 4 3 2 2" xfId="13404"/>
    <cellStyle name="强调文字颜色 4 2 2 5 3" xfId="13405"/>
    <cellStyle name="标题 1 4 5" xfId="13406"/>
    <cellStyle name="常规 11 4 3 2 3" xfId="13407"/>
    <cellStyle name="常规 14 4 3 2" xfId="13408"/>
    <cellStyle name="标题 1 4 6" xfId="13409"/>
    <cellStyle name="标题 2 2 2" xfId="13410"/>
    <cellStyle name="标题 2 2 2 2" xfId="13411"/>
    <cellStyle name="标题 2 2 2 2 2" xfId="13412"/>
    <cellStyle name="标题 2 2 2 2 2 2" xfId="13413"/>
    <cellStyle name="常规 16 5 3" xfId="13414"/>
    <cellStyle name="常规 21 5 3" xfId="13415"/>
    <cellStyle name="标题 2 2 2 2 2 2 2" xfId="13416"/>
    <cellStyle name="常规 16 5 3 2" xfId="13417"/>
    <cellStyle name="常规 21 5 3 2" xfId="13418"/>
    <cellStyle name="常规 8 3 2 2 2 3 2" xfId="13419"/>
    <cellStyle name="标题 2 2 2 2 2 2 3" xfId="13420"/>
    <cellStyle name="常规 16 5 3 3" xfId="13421"/>
    <cellStyle name="常规 21 5 3 3" xfId="13422"/>
    <cellStyle name="标题 2 2 2 2 2 4" xfId="13423"/>
    <cellStyle name="常规 16 5 5" xfId="13424"/>
    <cellStyle name="常规 21 5 5" xfId="13425"/>
    <cellStyle name="标题 2 2 2 2 3" xfId="13426"/>
    <cellStyle name="标题 2 2 2 2 3 2" xfId="13427"/>
    <cellStyle name="常规 16 6 3" xfId="13428"/>
    <cellStyle name="常规 21 6 3" xfId="13429"/>
    <cellStyle name="标题 2 2 2 2 3 3" xfId="13430"/>
    <cellStyle name="常规 16 6 4" xfId="13431"/>
    <cellStyle name="常规 21 6 4" xfId="13432"/>
    <cellStyle name="标题 2 2 2 3" xfId="13433"/>
    <cellStyle name="标题 2 2 2 3 2" xfId="13434"/>
    <cellStyle name="标题 2 2 2 3 2 2" xfId="13435"/>
    <cellStyle name="常规 13 3 2 4 3" xfId="13436"/>
    <cellStyle name="常规 17 5 3" xfId="13437"/>
    <cellStyle name="常规 22 5 3" xfId="13438"/>
    <cellStyle name="标题 2 2 2 3 2 3" xfId="13439"/>
    <cellStyle name="常规 13 3 2 4 4" xfId="13440"/>
    <cellStyle name="常规 17 5 4" xfId="13441"/>
    <cellStyle name="常规 22 5 4" xfId="13442"/>
    <cellStyle name="标题 2 2 2 3 3" xfId="13443"/>
    <cellStyle name="标题 2 2 2 4" xfId="13444"/>
    <cellStyle name="标题 2 2 2 4 2" xfId="13445"/>
    <cellStyle name="标题 2 2 2 4 3" xfId="13446"/>
    <cellStyle name="标题 2 2 2 5" xfId="13447"/>
    <cellStyle name="标题 2 2 2 6" xfId="13448"/>
    <cellStyle name="标题 2 2 3" xfId="13449"/>
    <cellStyle name="标题 2 2 3 2" xfId="13450"/>
    <cellStyle name="标题 2 2 3 2 2" xfId="13451"/>
    <cellStyle name="标题 2 2 3 2 3" xfId="13452"/>
    <cellStyle name="标题 2 2 3 3" xfId="13453"/>
    <cellStyle name="标题 2 2 3 4" xfId="13454"/>
    <cellStyle name="输入 2 2 2 7 2" xfId="13455"/>
    <cellStyle name="强调文字颜色 4 2 3 3 2" xfId="13456"/>
    <cellStyle name="标题 2 2 4" xfId="13457"/>
    <cellStyle name="标题 2 2 4 2" xfId="13458"/>
    <cellStyle name="标题 2 2 4 3" xfId="13459"/>
    <cellStyle name="标题 2 2 5" xfId="13460"/>
    <cellStyle name="标题 2 2 6" xfId="13461"/>
    <cellStyle name="一般 3 3" xfId="13462"/>
    <cellStyle name="标题 2 3 2 2 2 2 2" xfId="13463"/>
    <cellStyle name="一般 3 4" xfId="13464"/>
    <cellStyle name="常规 8 4 2 2 2 3 2" xfId="13465"/>
    <cellStyle name="标题 2 3 2 2 2 2 3" xfId="13466"/>
    <cellStyle name="标题 2 3 2 2 2 3" xfId="13467"/>
    <cellStyle name="标题 2 3 2 2 3 3" xfId="13468"/>
    <cellStyle name="标题 2 3 2 2 3 4" xfId="13469"/>
    <cellStyle name="标题 2 3 2 2 4 2" xfId="13470"/>
    <cellStyle name="标题 2 3 2 2 5" xfId="13471"/>
    <cellStyle name="标题 2 3 2 2 5 2" xfId="13472"/>
    <cellStyle name="标题 2 3 2 2 6" xfId="13473"/>
    <cellStyle name="标题 2 3 2 3 3" xfId="13474"/>
    <cellStyle name="标题 2 3 2 4 3" xfId="13475"/>
    <cellStyle name="标题 2 3 2 4 4" xfId="13476"/>
    <cellStyle name="标题 2 3 2 7" xfId="13477"/>
    <cellStyle name="标题 2 3 3 2 3" xfId="13478"/>
    <cellStyle name="标题 2 3 4 3" xfId="13479"/>
    <cellStyle name="标题 2 3 4 4" xfId="13480"/>
    <cellStyle name="常规 14 5 2 2 2" xfId="13481"/>
    <cellStyle name="标题 2 3 6 2" xfId="13482"/>
    <cellStyle name="标题 2 4 2 2 3" xfId="13483"/>
    <cellStyle name="标题 2 4 3 3" xfId="13484"/>
    <cellStyle name="标题 2 4 4 2" xfId="13485"/>
    <cellStyle name="标题 2 4 5" xfId="13486"/>
    <cellStyle name="常规 14 5 3 2" xfId="13487"/>
    <cellStyle name="标题 2 4 6" xfId="13488"/>
    <cellStyle name="常规 19 2 3 2 2 2 3" xfId="13489"/>
    <cellStyle name="标题 3 2" xfId="13490"/>
    <cellStyle name="标题 3 2 2" xfId="13491"/>
    <cellStyle name="标题 3 2 2 2" xfId="13492"/>
    <cellStyle name="输入 2 2 4 6" xfId="13493"/>
    <cellStyle name="强调文字颜色 4 2 5 2" xfId="13494"/>
    <cellStyle name="标题 3 2 2 2 2 4" xfId="13495"/>
    <cellStyle name="标题 3 2 2 2 3 2" xfId="13496"/>
    <cellStyle name="标题 3 2 2 2 3 3" xfId="13497"/>
    <cellStyle name="标题 3 2 2 2 5" xfId="13498"/>
    <cellStyle name="标题 3 2 2 3" xfId="13499"/>
    <cellStyle name="常规 18 2 5 2" xfId="13500"/>
    <cellStyle name="常规 23 2 5 2" xfId="13501"/>
    <cellStyle name="标题 3 2 2 3 2 3" xfId="13502"/>
    <cellStyle name="差 3 2 4 3" xfId="13503"/>
    <cellStyle name="标题 3 2 2 3 4" xfId="13504"/>
    <cellStyle name="差 3 2 6" xfId="13505"/>
    <cellStyle name="标题 3 2 2 4" xfId="13506"/>
    <cellStyle name="标题 3 2 2 4 3" xfId="13507"/>
    <cellStyle name="标题 3 2 2 5" xfId="13508"/>
    <cellStyle name="标题 3 2 2 6" xfId="13509"/>
    <cellStyle name="标题 3 2 3 2" xfId="13510"/>
    <cellStyle name="标题 3 2 3 2 2" xfId="13511"/>
    <cellStyle name="标题 3 2 3 2 3" xfId="13512"/>
    <cellStyle name="标题 3 2 3 3" xfId="13513"/>
    <cellStyle name="标题 3 2 3 4" xfId="13514"/>
    <cellStyle name="强调文字颜色 4 2 4 3 2 2" xfId="13515"/>
    <cellStyle name="标题 3 2 4 2" xfId="13516"/>
    <cellStyle name="标题 3 2 4 3" xfId="13517"/>
    <cellStyle name="标题 3 3 2 2 2 2" xfId="13518"/>
    <cellStyle name="标题 3 3 2 2 2 2 3" xfId="13519"/>
    <cellStyle name="标题 3 3 2 2 2 3" xfId="13520"/>
    <cellStyle name="标题 3 3 2 2 3" xfId="13521"/>
    <cellStyle name="标题 3 3 2 2 3 2" xfId="13522"/>
    <cellStyle name="标题 3 3 2 2 3 3" xfId="13523"/>
    <cellStyle name="标题 3 3 2 2 3 4" xfId="13524"/>
    <cellStyle name="标题 3 3 2 2 4" xfId="13525"/>
    <cellStyle name="标题 3 3 2 2 4 2" xfId="13526"/>
    <cellStyle name="标题 3 3 2 2 5" xfId="13527"/>
    <cellStyle name="标题 3 3 2 2 5 2" xfId="13528"/>
    <cellStyle name="标题 3 3 2 2 6" xfId="13529"/>
    <cellStyle name="标题 3 3 2 3 2 2" xfId="13530"/>
    <cellStyle name="标题 3 3 2 3 2 3" xfId="13531"/>
    <cellStyle name="标题 3 3 2 3 3" xfId="13532"/>
    <cellStyle name="标题 3 3 2 4 2" xfId="13533"/>
    <cellStyle name="标题 3 3 2 5" xfId="13534"/>
    <cellStyle name="标题 3 3 2 5 2" xfId="13535"/>
    <cellStyle name="标题 3 3 2 6" xfId="13536"/>
    <cellStyle name="标题 3 3 2 6 2" xfId="13537"/>
    <cellStyle name="标题 3 3 3 2 2" xfId="13538"/>
    <cellStyle name="标题 3 3 3 2 3" xfId="13539"/>
    <cellStyle name="标题 3 3 3 3" xfId="13540"/>
    <cellStyle name="着色 2 3 2 2 2 2" xfId="13541"/>
    <cellStyle name="标题 3 3 4 2" xfId="13542"/>
    <cellStyle name="着色 2 3 2 2 2 3" xfId="13543"/>
    <cellStyle name="标题 3 3 4 3" xfId="13544"/>
    <cellStyle name="着色 2 3 2 2 3 2" xfId="13545"/>
    <cellStyle name="标题 3 3 5 2" xfId="13546"/>
    <cellStyle name="常规 14 6 2 2" xfId="13547"/>
    <cellStyle name="着色 2 3 2 2 4" xfId="13548"/>
    <cellStyle name="标题 3 3 6" xfId="13549"/>
    <cellStyle name="着色 2 3 2 2 4 2" xfId="13550"/>
    <cellStyle name="标题 3 3 6 2" xfId="13551"/>
    <cellStyle name="计算 3 2 3 2 2" xfId="13552"/>
    <cellStyle name="常规 14 6 2 3" xfId="13553"/>
    <cellStyle name="着色 2 3 2 2 5" xfId="13554"/>
    <cellStyle name="标题 3 3 7" xfId="13555"/>
    <cellStyle name="标题 3 4 2 3" xfId="13556"/>
    <cellStyle name="着色 2 3 2 3 3" xfId="13557"/>
    <cellStyle name="标题 3 4 5" xfId="13558"/>
    <cellStyle name="标题 3 5 3" xfId="13559"/>
    <cellStyle name="标题 3 6 3" xfId="13560"/>
    <cellStyle name="标题 3 7 2" xfId="13561"/>
    <cellStyle name="标题 4 2" xfId="13562"/>
    <cellStyle name="标题 4 2 2" xfId="13563"/>
    <cellStyle name="标题 4 2 2 2" xfId="13564"/>
    <cellStyle name="标题 4 2 2 2 2" xfId="13565"/>
    <cellStyle name="标题 4 2 2 2 2 2" xfId="13566"/>
    <cellStyle name="标题 4 2 2 2 2 2 2" xfId="13567"/>
    <cellStyle name="标题 4 2 2 2 2 2 3" xfId="13568"/>
    <cellStyle name="标题 4 2 2 2 2 3" xfId="13569"/>
    <cellStyle name="标题 4 2 2 2 2 4" xfId="13570"/>
    <cellStyle name="标题 4 2 2 2 3" xfId="13571"/>
    <cellStyle name="标题 4 2 2 2 3 2" xfId="13572"/>
    <cellStyle name="标题 4 2 2 2 3 3" xfId="13573"/>
    <cellStyle name="标题 4 2 2 2 4" xfId="13574"/>
    <cellStyle name="标题 4 2 2 2 5" xfId="13575"/>
    <cellStyle name="标题 4 2 2 3" xfId="13576"/>
    <cellStyle name="标题 4 2 2 3 2" xfId="13577"/>
    <cellStyle name="标题 4 2 2 3 2 2" xfId="13578"/>
    <cellStyle name="常规 17 2 5 3" xfId="13579"/>
    <cellStyle name="常规 22 2 5 3" xfId="13580"/>
    <cellStyle name="差 2 2 4 4" xfId="13581"/>
    <cellStyle name="标题 4 2 2 3 2 3" xfId="13582"/>
    <cellStyle name="常规 17 2 5 4" xfId="13583"/>
    <cellStyle name="常规 22 2 5 4" xfId="13584"/>
    <cellStyle name="差 2 2 4 5" xfId="13585"/>
    <cellStyle name="标题 4 2 2 3 3" xfId="13586"/>
    <cellStyle name="强调文字颜色 3 3 7" xfId="13587"/>
    <cellStyle name="常规 2 2 6 2 2" xfId="13588"/>
    <cellStyle name="标题 4 2 2 3 4" xfId="13589"/>
    <cellStyle name="标题 4 2 2 4" xfId="13590"/>
    <cellStyle name="标题 4 2 2 4 2" xfId="13591"/>
    <cellStyle name="常规 3 2 2 6" xfId="13592"/>
    <cellStyle name="标题 4 2 2 4 3" xfId="13593"/>
    <cellStyle name="常规 3 2 2 7" xfId="13594"/>
    <cellStyle name="标题 4 2 3" xfId="13595"/>
    <cellStyle name="标题 4 2 3 2" xfId="13596"/>
    <cellStyle name="标题 4 2 3 2 2" xfId="13597"/>
    <cellStyle name="标题 4 2 3 2 3" xfId="13598"/>
    <cellStyle name="标题 4 2 3 3" xfId="13599"/>
    <cellStyle name="标题 4 2 3 4" xfId="13600"/>
    <cellStyle name="标题 4 2 4" xfId="13601"/>
    <cellStyle name="标题 4 2 4 2" xfId="13602"/>
    <cellStyle name="标题 4 2 4 3" xfId="13603"/>
    <cellStyle name="标题 4 2 5" xfId="13604"/>
    <cellStyle name="标题 4 2 6" xfId="13605"/>
    <cellStyle name="常规 4 8" xfId="13606"/>
    <cellStyle name="标题 4 3 2 2 2" xfId="13607"/>
    <cellStyle name="常规 4 8 2" xfId="13608"/>
    <cellStyle name="标题 4 3 2 2 2 2" xfId="13609"/>
    <cellStyle name="标题 4 3 2 2 2 2 2" xfId="13610"/>
    <cellStyle name="标题 4 3 2 2 2 2 3" xfId="13611"/>
    <cellStyle name="常规 4 8 3" xfId="13612"/>
    <cellStyle name="标题 4 3 2 2 2 3" xfId="13613"/>
    <cellStyle name="常规 4 9" xfId="13614"/>
    <cellStyle name="标题 4 3 2 2 3" xfId="13615"/>
    <cellStyle name="常规 4 9 2" xfId="13616"/>
    <cellStyle name="着色 6 5 2 4" xfId="13617"/>
    <cellStyle name="标题 4 3 2 2 3 2" xfId="13618"/>
    <cellStyle name="着色 6 5 2 5" xfId="13619"/>
    <cellStyle name="标题 4 3 2 2 3 3" xfId="13620"/>
    <cellStyle name="标题 4 3 2 2 3 4" xfId="13621"/>
    <cellStyle name="标题 4 3 2 2 4" xfId="13622"/>
    <cellStyle name="常规 5 8" xfId="13623"/>
    <cellStyle name="标题 4 3 2 3 2" xfId="13624"/>
    <cellStyle name="常规 5 8 2" xfId="13625"/>
    <cellStyle name="标题 4 3 2 3 2 2" xfId="13626"/>
    <cellStyle name="常规 5 8 3" xfId="13627"/>
    <cellStyle name="标题 4 3 2 3 2 3" xfId="13628"/>
    <cellStyle name="常规 5 9" xfId="13629"/>
    <cellStyle name="标题 4 3 2 3 3" xfId="13630"/>
    <cellStyle name="标题 4 3 2 4" xfId="13631"/>
    <cellStyle name="标题 4 3 2 4 2" xfId="13632"/>
    <cellStyle name="常规 4 2 2 6" xfId="13633"/>
    <cellStyle name="标题 4 3 2 6" xfId="13634"/>
    <cellStyle name="标题 4 3 2 6 2" xfId="13635"/>
    <cellStyle name="常规 4 2 4 6" xfId="13636"/>
    <cellStyle name="标题 4 3 2 7" xfId="13637"/>
    <cellStyle name="标题 4 3 3 2 2" xfId="13638"/>
    <cellStyle name="标题 4 3 3 2 3" xfId="13639"/>
    <cellStyle name="标题 4 3 3 3" xfId="13640"/>
    <cellStyle name="着色 2 3 3 2 2 2" xfId="13641"/>
    <cellStyle name="标题 4 3 4 2" xfId="13642"/>
    <cellStyle name="标题 4 3 4 3" xfId="13643"/>
    <cellStyle name="常规 6 2 2 2 2" xfId="13644"/>
    <cellStyle name="标题 4 3 4 4" xfId="13645"/>
    <cellStyle name="标题 4 4 2 3" xfId="13646"/>
    <cellStyle name="标题 4 4 3" xfId="13647"/>
    <cellStyle name="一般 2 3 2 2 3" xfId="13648"/>
    <cellStyle name="标题 4 4 3 2" xfId="13649"/>
    <cellStyle name="着色 2 3 3 3 2" xfId="13650"/>
    <cellStyle name="标题 4 4 4" xfId="13651"/>
    <cellStyle name="标题 4 5 2" xfId="13652"/>
    <cellStyle name="常规 6 2 3 2 2 3" xfId="13653"/>
    <cellStyle name="常规 5 2 2 2 2 5" xfId="13654"/>
    <cellStyle name="常规 5 4 2 7" xfId="13655"/>
    <cellStyle name="标题 4 5 3" xfId="13656"/>
    <cellStyle name="标题 4 6" xfId="13657"/>
    <cellStyle name="标题 4 6 2" xfId="13658"/>
    <cellStyle name="常规 6 2 3 2 3 3" xfId="13659"/>
    <cellStyle name="常规 5 4 3 7" xfId="13660"/>
    <cellStyle name="标题 4 6 3" xfId="13661"/>
    <cellStyle name="常规 6 2 3 2 3 4" xfId="13662"/>
    <cellStyle name="标题 4 7 2" xfId="13663"/>
    <cellStyle name="标题 5 2 2" xfId="13664"/>
    <cellStyle name="标题 5 2 2 2" xfId="13665"/>
    <cellStyle name="标题 5 2 2 2 2" xfId="13666"/>
    <cellStyle name="标题 5 2 2 2 2 2" xfId="13667"/>
    <cellStyle name="标题 5 2 2 2 2 3" xfId="13668"/>
    <cellStyle name="标题 5 2 2 2 3" xfId="13669"/>
    <cellStyle name="标题 5 2 2 2 4" xfId="13670"/>
    <cellStyle name="标题 5 2 2 3 3" xfId="13671"/>
    <cellStyle name="标题 5 2 3" xfId="13672"/>
    <cellStyle name="标题 5 2 3 2" xfId="13673"/>
    <cellStyle name="着色 1 3 3" xfId="13674"/>
    <cellStyle name="标题 5 2 3 2 2" xfId="13675"/>
    <cellStyle name="着色 1 3 4" xfId="13676"/>
    <cellStyle name="标题 5 2 3 2 3" xfId="13677"/>
    <cellStyle name="标题 5 2 4" xfId="13678"/>
    <cellStyle name="标题 5 2 4 2" xfId="13679"/>
    <cellStyle name="标题 5 2 4 3" xfId="13680"/>
    <cellStyle name="标题 5 2 5" xfId="13681"/>
    <cellStyle name="标题 5 2 6" xfId="13682"/>
    <cellStyle name="标题 5 3 2 2" xfId="13683"/>
    <cellStyle name="标题 5 3 3" xfId="13684"/>
    <cellStyle name="着色 2 3 4 2 2" xfId="13685"/>
    <cellStyle name="标题 5 3 4" xfId="13686"/>
    <cellStyle name="标题 5 4 3" xfId="13687"/>
    <cellStyle name="标题 5 6" xfId="13688"/>
    <cellStyle name="着色 4 4 5 2" xfId="13689"/>
    <cellStyle name="标题 6" xfId="13690"/>
    <cellStyle name="标题 6 2" xfId="13691"/>
    <cellStyle name="标题 6 2 2 2 2 3" xfId="13692"/>
    <cellStyle name="标题 6 2 2 3 3" xfId="13693"/>
    <cellStyle name="常规 4 2 6 2 2" xfId="13694"/>
    <cellStyle name="标题 6 2 2 3 4" xfId="13695"/>
    <cellStyle name="检查单元格 2 3 5" xfId="13696"/>
    <cellStyle name="标题 6 2 3 2 3" xfId="13697"/>
    <cellStyle name="标题 6 2 4 2" xfId="13698"/>
    <cellStyle name="标题 6 2 4 3" xfId="13699"/>
    <cellStyle name="常规 8 2 3 2 6 2" xfId="13700"/>
    <cellStyle name="标题 6 2 4 4" xfId="13701"/>
    <cellStyle name="标题 6 2 5" xfId="13702"/>
    <cellStyle name="常规 4 4 3 2 2 2 3" xfId="13703"/>
    <cellStyle name="标题 6 2 5 2" xfId="13704"/>
    <cellStyle name="标题 6 2 6" xfId="13705"/>
    <cellStyle name="警告文本 2 2 2 4 2" xfId="13706"/>
    <cellStyle name="常规 21 3 2 2 5" xfId="13707"/>
    <cellStyle name="标题 6 2 6 2" xfId="13708"/>
    <cellStyle name="标题 6 3 2 3" xfId="13709"/>
    <cellStyle name="标题 6 4" xfId="13710"/>
    <cellStyle name="标题 6 4 3" xfId="13711"/>
    <cellStyle name="标题 6 4 4" xfId="13712"/>
    <cellStyle name="标题 6 5" xfId="13713"/>
    <cellStyle name="标题 6 5 2" xfId="13714"/>
    <cellStyle name="标题 6 6 2" xfId="13715"/>
    <cellStyle name="标题 6 7" xfId="13716"/>
    <cellStyle name="标题 7 2" xfId="13717"/>
    <cellStyle name="标题 7 2 2" xfId="13718"/>
    <cellStyle name="标题 7 2 2 2" xfId="13719"/>
    <cellStyle name="常规 6 2 2 2 4 4" xfId="13720"/>
    <cellStyle name="标题 7 2 2 3" xfId="13721"/>
    <cellStyle name="标题 7 2 3" xfId="13722"/>
    <cellStyle name="标题 7 2 4" xfId="13723"/>
    <cellStyle name="标题 7 3 2" xfId="13724"/>
    <cellStyle name="标题 7 3 3" xfId="13725"/>
    <cellStyle name="标题 7 4" xfId="13726"/>
    <cellStyle name="标题 7 5" xfId="13727"/>
    <cellStyle name="标题 8" xfId="13728"/>
    <cellStyle name="常规 16 2 2" xfId="13729"/>
    <cellStyle name="常规 21 2 2" xfId="13730"/>
    <cellStyle name="标题 8 2" xfId="13731"/>
    <cellStyle name="常规 16 2 2 2" xfId="13732"/>
    <cellStyle name="常规 21 2 2 2" xfId="13733"/>
    <cellStyle name="差 2 2 2 2 2" xfId="13734"/>
    <cellStyle name="常规 3 3" xfId="13735"/>
    <cellStyle name="差 2 2 2 2 2 2" xfId="13736"/>
    <cellStyle name="常规 3 3 2" xfId="13737"/>
    <cellStyle name="差 2 2 2 2 2 2 2" xfId="13738"/>
    <cellStyle name="常规 3 4 3" xfId="13739"/>
    <cellStyle name="差 2 2 2 2 2 3 3" xfId="13740"/>
    <cellStyle name="差 2 2 2 2 3" xfId="13741"/>
    <cellStyle name="常规 4 3" xfId="13742"/>
    <cellStyle name="差 2 2 2 2 3 2" xfId="13743"/>
    <cellStyle name="差 2 2 2 2 4" xfId="13744"/>
    <cellStyle name="常规 17 2 3 2 4" xfId="13745"/>
    <cellStyle name="差 2 2 2 3 4" xfId="13746"/>
    <cellStyle name="常规 17 2 3 3" xfId="13747"/>
    <cellStyle name="常规 22 2 3 3" xfId="13748"/>
    <cellStyle name="强调文字颜色 3 3 3 2" xfId="13749"/>
    <cellStyle name="差 2 2 2 4" xfId="13750"/>
    <cellStyle name="常规 17 2 3 3 2" xfId="13751"/>
    <cellStyle name="常规 22 2 3 3 2" xfId="13752"/>
    <cellStyle name="强调文字颜色 3 3 3 2 2" xfId="13753"/>
    <cellStyle name="差 2 2 2 4 2" xfId="13754"/>
    <cellStyle name="常规 17 2 3 3 3" xfId="13755"/>
    <cellStyle name="常规 22 2 3 3 3" xfId="13756"/>
    <cellStyle name="差 2 2 2 4 3" xfId="13757"/>
    <cellStyle name="差 2 2 2 4 4" xfId="13758"/>
    <cellStyle name="常规 4 2 2 4 2 2" xfId="13759"/>
    <cellStyle name="常规 6 6 2 2" xfId="13760"/>
    <cellStyle name="常规 22 2 3 3 4" xfId="13761"/>
    <cellStyle name="常规 17 2 3 4" xfId="13762"/>
    <cellStyle name="常规 22 2 3 4" xfId="13763"/>
    <cellStyle name="强调文字颜色 3 3 3 3" xfId="13764"/>
    <cellStyle name="差 2 2 2 5" xfId="13765"/>
    <cellStyle name="常规 17 2 3 4 2" xfId="13766"/>
    <cellStyle name="常规 22 2 3 4 2" xfId="13767"/>
    <cellStyle name="差 2 2 2 5 2" xfId="13768"/>
    <cellStyle name="常规 17 2 3 5" xfId="13769"/>
    <cellStyle name="常规 22 2 3 5" xfId="13770"/>
    <cellStyle name="差 2 2 2 6" xfId="13771"/>
    <cellStyle name="常规 17 2 3 5 2" xfId="13772"/>
    <cellStyle name="常规 22 2 3 5 2" xfId="13773"/>
    <cellStyle name="差 2 2 2 6 2" xfId="13774"/>
    <cellStyle name="常规 17 2 3 6" xfId="13775"/>
    <cellStyle name="常规 22 2 3 6" xfId="13776"/>
    <cellStyle name="差 2 2 2 7" xfId="13777"/>
    <cellStyle name="差 2 2 3 2 2 2" xfId="13778"/>
    <cellStyle name="常规 20 6 6 2" xfId="13779"/>
    <cellStyle name="差 2 2 3 2 2 3" xfId="13780"/>
    <cellStyle name="差 2 2 3 2 3" xfId="13781"/>
    <cellStyle name="差 2 2 3 2 3 2" xfId="13782"/>
    <cellStyle name="差 2 2 3 2 3 3" xfId="13783"/>
    <cellStyle name="差 2 2 3 2 4" xfId="13784"/>
    <cellStyle name="常规 17 2 4 2" xfId="13785"/>
    <cellStyle name="常规 22 2 4 2" xfId="13786"/>
    <cellStyle name="差 2 2 3 3" xfId="13787"/>
    <cellStyle name="常规 17 2 4 3" xfId="13788"/>
    <cellStyle name="常规 22 2 4 3" xfId="13789"/>
    <cellStyle name="强调文字颜色 3 3 4 2" xfId="13790"/>
    <cellStyle name="差 2 2 3 4" xfId="13791"/>
    <cellStyle name="常规 17 2 5 2" xfId="13792"/>
    <cellStyle name="常规 22 2 5 2" xfId="13793"/>
    <cellStyle name="差 2 2 4 3" xfId="13794"/>
    <cellStyle name="常规 17 2 5 2 3" xfId="13795"/>
    <cellStyle name="差 2 2 4 3 3" xfId="13796"/>
    <cellStyle name="差 2 2 5 2" xfId="13797"/>
    <cellStyle name="常规 17 2 6 2" xfId="13798"/>
    <cellStyle name="常规 19 2 2 2 2" xfId="13799"/>
    <cellStyle name="常规 22 2 6 2" xfId="13800"/>
    <cellStyle name="常规 24 2 2 2 2" xfId="13801"/>
    <cellStyle name="差 2 2 5 3" xfId="13802"/>
    <cellStyle name="常规 17 2 6 3" xfId="13803"/>
    <cellStyle name="常规 19 2 2 2 3" xfId="13804"/>
    <cellStyle name="常规 24 2 2 2 3" xfId="13805"/>
    <cellStyle name="强调文字颜色 3 3 6 2" xfId="13806"/>
    <cellStyle name="差 2 2 5 4" xfId="13807"/>
    <cellStyle name="链接单元格 3 4 2" xfId="13808"/>
    <cellStyle name="差 2 2 6" xfId="13809"/>
    <cellStyle name="差 2 2 6 2" xfId="13810"/>
    <cellStyle name="检查单元格 2" xfId="13811"/>
    <cellStyle name="差 2 2 7 2" xfId="13812"/>
    <cellStyle name="差 2 2 8" xfId="13813"/>
    <cellStyle name="常规 10 2 3 2 2" xfId="13814"/>
    <cellStyle name="差 2 3 2 2 2" xfId="13815"/>
    <cellStyle name="差 2 3 2 2 2 2" xfId="13816"/>
    <cellStyle name="差 2 3 2 2 2 3" xfId="13817"/>
    <cellStyle name="好 4" xfId="13818"/>
    <cellStyle name="常规 13 3 2 2 3 3" xfId="13819"/>
    <cellStyle name="常规 17 3 3 3" xfId="13820"/>
    <cellStyle name="常规 22 3 3 3" xfId="13821"/>
    <cellStyle name="常规 3 2 2 4 2" xfId="13822"/>
    <cellStyle name="差 2 3 2 4" xfId="13823"/>
    <cellStyle name="常规 13 3 2 2 4 2" xfId="13824"/>
    <cellStyle name="常规 17 3 4 2" xfId="13825"/>
    <cellStyle name="常规 22 3 4 2" xfId="13826"/>
    <cellStyle name="差 2 3 3 3" xfId="13827"/>
    <cellStyle name="常规 11 7 3 2" xfId="13828"/>
    <cellStyle name="差 2 4 2" xfId="13829"/>
    <cellStyle name="差 2 4 2 2 2" xfId="13830"/>
    <cellStyle name="差 2 4 2 2 3" xfId="13831"/>
    <cellStyle name="差 2 4 3 2 2" xfId="13832"/>
    <cellStyle name="常规 17 4 4 2" xfId="13833"/>
    <cellStyle name="常规 22 4 4 2" xfId="13834"/>
    <cellStyle name="差 2 4 3 3" xfId="13835"/>
    <cellStyle name="差 2 5" xfId="13836"/>
    <cellStyle name="常规 8 2 2 2 2 3" xfId="13837"/>
    <cellStyle name="差 2 5 2" xfId="13838"/>
    <cellStyle name="常规 8 2 2 2 2 4" xfId="13839"/>
    <cellStyle name="差 2 5 3" xfId="13840"/>
    <cellStyle name="差 2 6" xfId="13841"/>
    <cellStyle name="常规 8 2 2 2 3 3" xfId="13842"/>
    <cellStyle name="差 2 6 2" xfId="13843"/>
    <cellStyle name="常规 8 4 7" xfId="13844"/>
    <cellStyle name="常规 13 2 2 2 5" xfId="13845"/>
    <cellStyle name="输入 2 3 2 4" xfId="13846"/>
    <cellStyle name="差 3 2 2 2" xfId="13847"/>
    <cellStyle name="常规 8 4 7 2" xfId="13848"/>
    <cellStyle name="常规 13 2 2 2 5 2" xfId="13849"/>
    <cellStyle name="输入 2 3 2 4 2" xfId="13850"/>
    <cellStyle name="差 3 2 2 2 2" xfId="13851"/>
    <cellStyle name="常规 8 4 7 3" xfId="13852"/>
    <cellStyle name="常规 2 2 2 6 2" xfId="13853"/>
    <cellStyle name="强调文字颜色 3 2" xfId="13854"/>
    <cellStyle name="差 3 2 2 2 3" xfId="13855"/>
    <cellStyle name="常规 18 2 3 2 3" xfId="13856"/>
    <cellStyle name="常规 2 2 2 7 2" xfId="13857"/>
    <cellStyle name="常规 23 2 3 2 3" xfId="13858"/>
    <cellStyle name="强调文字颜色 4 2" xfId="13859"/>
    <cellStyle name="常规 9 2 5 2 5" xfId="13860"/>
    <cellStyle name="差 3 2 2 3 3" xfId="13861"/>
    <cellStyle name="常规 18 2 3 2 4" xfId="13862"/>
    <cellStyle name="常规 2 2 2 7 3" xfId="13863"/>
    <cellStyle name="常规 23 2 3 2 4" xfId="13864"/>
    <cellStyle name="强调文字颜色 4 3" xfId="13865"/>
    <cellStyle name="常规 9 2 5 2 6" xfId="13866"/>
    <cellStyle name="差 3 2 2 3 4" xfId="13867"/>
    <cellStyle name="常规 8 4 9" xfId="13868"/>
    <cellStyle name="常规 13 2 2 2 7" xfId="13869"/>
    <cellStyle name="常规 18 2 3 3" xfId="13870"/>
    <cellStyle name="常规 23 2 3 3" xfId="13871"/>
    <cellStyle name="强调文字颜色 4 3 3 2" xfId="13872"/>
    <cellStyle name="差 3 2 2 4" xfId="13873"/>
    <cellStyle name="常规 8 4 9 2" xfId="13874"/>
    <cellStyle name="常规 18 2 3 3 2" xfId="13875"/>
    <cellStyle name="常规 23 2 3 3 2" xfId="13876"/>
    <cellStyle name="强调文字颜色 4 3 3 2 2" xfId="13877"/>
    <cellStyle name="常规 9 2 5 3 4" xfId="13878"/>
    <cellStyle name="差 3 2 2 4 2" xfId="13879"/>
    <cellStyle name="常规 18 2 3 4" xfId="13880"/>
    <cellStyle name="常规 23 2 3 4" xfId="13881"/>
    <cellStyle name="强调文字颜色 4 3 3 3" xfId="13882"/>
    <cellStyle name="差 3 2 2 5" xfId="13883"/>
    <cellStyle name="常规 18 2 3 4 2" xfId="13884"/>
    <cellStyle name="常规 23 2 3 4 2" xfId="13885"/>
    <cellStyle name="差 3 2 2 5 2" xfId="13886"/>
    <cellStyle name="常规 2 2 3 6 2" xfId="13887"/>
    <cellStyle name="差 3 2 3 2 3" xfId="13888"/>
    <cellStyle name="常规 13 2 2 3 6" xfId="13889"/>
    <cellStyle name="常规 18 2 4 2" xfId="13890"/>
    <cellStyle name="常规 23 2 4 2" xfId="13891"/>
    <cellStyle name="差 3 2 3 3" xfId="13892"/>
    <cellStyle name="常规 18 2 5 3" xfId="13893"/>
    <cellStyle name="常规 23 2 5 3" xfId="13894"/>
    <cellStyle name="差 3 2 4 4" xfId="13895"/>
    <cellStyle name="差 3 2 5 2" xfId="13896"/>
    <cellStyle name="差 3 2 6 2" xfId="13897"/>
    <cellStyle name="常规 9 4 7" xfId="13898"/>
    <cellStyle name="常规 13 2 3 2 5" xfId="13899"/>
    <cellStyle name="输入 2 4 2 4" xfId="13900"/>
    <cellStyle name="差 3 3 2 2" xfId="13901"/>
    <cellStyle name="常规 12 3 2 2 3 3" xfId="13902"/>
    <cellStyle name="常规 18 3 3 2" xfId="13903"/>
    <cellStyle name="常规 23 3 3 2" xfId="13904"/>
    <cellStyle name="差 3 3 2 3" xfId="13905"/>
    <cellStyle name="常规 12 3 2 2 3 4" xfId="13906"/>
    <cellStyle name="常规 11 8 3 2" xfId="13907"/>
    <cellStyle name="差 3 4 2" xfId="13908"/>
    <cellStyle name="差 3 4 4" xfId="13909"/>
    <cellStyle name="常规 11 8 4" xfId="13910"/>
    <cellStyle name="差 3 5" xfId="13911"/>
    <cellStyle name="常规 8 2 2 3 2 3" xfId="13912"/>
    <cellStyle name="差 3 5 2" xfId="13913"/>
    <cellStyle name="常规 11 8 5" xfId="13914"/>
    <cellStyle name="差 3 6" xfId="13915"/>
    <cellStyle name="常规 8 2 2 3 3 3" xfId="13916"/>
    <cellStyle name="差 3 6 2" xfId="13917"/>
    <cellStyle name="差 4 2 2" xfId="13918"/>
    <cellStyle name="常规 13 3 2 2 5" xfId="13919"/>
    <cellStyle name="常规 17 3 5" xfId="13920"/>
    <cellStyle name="常规 22 3 5" xfId="13921"/>
    <cellStyle name="差 4 2 2 2" xfId="13922"/>
    <cellStyle name="着色 2 10" xfId="13923"/>
    <cellStyle name="常规 13 3 2 2 6" xfId="13924"/>
    <cellStyle name="常规 17 3 6" xfId="13925"/>
    <cellStyle name="常规 19 2 3 2" xfId="13926"/>
    <cellStyle name="常规 22 3 6" xfId="13927"/>
    <cellStyle name="常规 24 2 3 2" xfId="13928"/>
    <cellStyle name="差 4 2 2 3" xfId="13929"/>
    <cellStyle name="差 4 2 3" xfId="13930"/>
    <cellStyle name="差 4 2 4" xfId="13931"/>
    <cellStyle name="常规 11 9 2" xfId="13932"/>
    <cellStyle name="差 4 3" xfId="13933"/>
    <cellStyle name="常规 11 9 2 2" xfId="13934"/>
    <cellStyle name="差 4 3 2" xfId="13935"/>
    <cellStyle name="差 4 3 3" xfId="13936"/>
    <cellStyle name="差 4 4" xfId="13937"/>
    <cellStyle name="差 4 5" xfId="13938"/>
    <cellStyle name="常规 10 10 2" xfId="13939"/>
    <cellStyle name="常规 65 2 2" xfId="13940"/>
    <cellStyle name="常规 10 11" xfId="13941"/>
    <cellStyle name="着色 6 2 4 4 2" xfId="13942"/>
    <cellStyle name="常规 65 2 3" xfId="13943"/>
    <cellStyle name="常规 10 12" xfId="13944"/>
    <cellStyle name="常规 8 3 5 3 2 2" xfId="13945"/>
    <cellStyle name="常规 6 2 4 3" xfId="13946"/>
    <cellStyle name="常规 10 2" xfId="13947"/>
    <cellStyle name="常规 10 2 11" xfId="13948"/>
    <cellStyle name="常规 4 2 3 5 3" xfId="13949"/>
    <cellStyle name="常规 10 2 11 2" xfId="13950"/>
    <cellStyle name="常规 4 2 3 5 3 2" xfId="13951"/>
    <cellStyle name="常规 6 2 4 3 2" xfId="13952"/>
    <cellStyle name="常规 10 2 2" xfId="13953"/>
    <cellStyle name="样式 1 4" xfId="13954"/>
    <cellStyle name="常规 5 2 3 3 2 4" xfId="13955"/>
    <cellStyle name="常规 6 2 4 3 2 2" xfId="13956"/>
    <cellStyle name="常规 10 2 2 2" xfId="13957"/>
    <cellStyle name="常规 5 2 3 3 2 4 2" xfId="13958"/>
    <cellStyle name="常规 10 2 2 2 2" xfId="13959"/>
    <cellStyle name="强调文字颜色 5 2 2 4 4 2" xfId="13960"/>
    <cellStyle name="常规 10 2 2 2 2 5 2" xfId="13961"/>
    <cellStyle name="常规 10 2 2 2 3" xfId="13962"/>
    <cellStyle name="常规 3 4 5 2" xfId="13963"/>
    <cellStyle name="常规 10 2 2 2 3 2 3" xfId="13964"/>
    <cellStyle name="常规 10 2 2 2 5 2" xfId="13965"/>
    <cellStyle name="常规 10 2 2 2 6 2" xfId="13966"/>
    <cellStyle name="常规 10 2 2 2 7" xfId="13967"/>
    <cellStyle name="样式 1 5" xfId="13968"/>
    <cellStyle name="常规 5 2 3 3 2 5" xfId="13969"/>
    <cellStyle name="常规 6 2 4 3 2 3" xfId="13970"/>
    <cellStyle name="常规 10 2 2 3" xfId="13971"/>
    <cellStyle name="常规 5 2 3 3 2 5 2" xfId="13972"/>
    <cellStyle name="常规 10 2 2 3 2" xfId="13973"/>
    <cellStyle name="强调文字颜色 1 2 4 3 2 2" xfId="13974"/>
    <cellStyle name="常规 10 2 2 3 3" xfId="13975"/>
    <cellStyle name="常规 10 2 2 3 4 4" xfId="13976"/>
    <cellStyle name="常规 10 2 2 3 5" xfId="13977"/>
    <cellStyle name="常规 10 2 2 3 6" xfId="13978"/>
    <cellStyle name="常规 10 2 2 3 7" xfId="13979"/>
    <cellStyle name="常规 7 2 5 3 2 2" xfId="13980"/>
    <cellStyle name="常规 5 2 3 3 2 6" xfId="13981"/>
    <cellStyle name="常规 10 2 2 4" xfId="13982"/>
    <cellStyle name="常规 10 2 2 4 2 2 3" xfId="13983"/>
    <cellStyle name="着色 3 3 2 3 3" xfId="13984"/>
    <cellStyle name="常规 10 2 2 4 3 4" xfId="13985"/>
    <cellStyle name="常规 10 2 2 4 4 2" xfId="13986"/>
    <cellStyle name="常规 10 2 2 4 6" xfId="13987"/>
    <cellStyle name="常规 10 2 2 5" xfId="13988"/>
    <cellStyle name="常规 10 2 2 5 2" xfId="13989"/>
    <cellStyle name="常规 10 2 2 5 2 2 3" xfId="13990"/>
    <cellStyle name="常规 10 2 2 5 3" xfId="13991"/>
    <cellStyle name="常规 10 2 2 5 3 2" xfId="13992"/>
    <cellStyle name="常规 10 2 2 5 4" xfId="13993"/>
    <cellStyle name="常规 10 2 2 5 4 2" xfId="13994"/>
    <cellStyle name="常规 10 2 2 5 5" xfId="13995"/>
    <cellStyle name="常规 6 3 3 2 3 4" xfId="13996"/>
    <cellStyle name="常规 10 2 2 5 5 2" xfId="13997"/>
    <cellStyle name="常规 10 2 2 5 6" xfId="13998"/>
    <cellStyle name="常规 16 3 2 2 2" xfId="13999"/>
    <cellStyle name="常规 21 3 2 2 2" xfId="14000"/>
    <cellStyle name="常规 10 2 2 6" xfId="14001"/>
    <cellStyle name="常规 10 2 2 6 2" xfId="14002"/>
    <cellStyle name="常规 10 2 2 6 2 2" xfId="14003"/>
    <cellStyle name="常规 10 2 2 7" xfId="14004"/>
    <cellStyle name="常规 10 2 2 7 2" xfId="14005"/>
    <cellStyle name="常规 10 2 2 7 4" xfId="14006"/>
    <cellStyle name="常规 10 2 2 8" xfId="14007"/>
    <cellStyle name="常规 10 2 2 8 2" xfId="14008"/>
    <cellStyle name="常规 10 2 2 9" xfId="14009"/>
    <cellStyle name="常规 10 2 2 9 2" xfId="14010"/>
    <cellStyle name="常规 6 2 4 3 3" xfId="14011"/>
    <cellStyle name="常规 10 2 3" xfId="14012"/>
    <cellStyle name="常规 10 2 3 2" xfId="14013"/>
    <cellStyle name="常规 10 2 3 2 2 2 2 3" xfId="14014"/>
    <cellStyle name="常规 10 2 3 2 2 3 3" xfId="14015"/>
    <cellStyle name="常规 10 2 3 2 2 3 4" xfId="14016"/>
    <cellStyle name="常规 10 2 3 2 2 5 2" xfId="14017"/>
    <cellStyle name="常规 15 3 2 2 4" xfId="14018"/>
    <cellStyle name="常规 20 3 2 2 4" xfId="14019"/>
    <cellStyle name="常规 10 2 3 2 3" xfId="14020"/>
    <cellStyle name="常规 10 2 3 2 3 2 3" xfId="14021"/>
    <cellStyle name="常规 10 2 3 2 4 4" xfId="14022"/>
    <cellStyle name="常规 10 2 3 2 6 2" xfId="14023"/>
    <cellStyle name="常规 10 2 3 2 7" xfId="14024"/>
    <cellStyle name="常规 10 2 3 3 2 2 3" xfId="14025"/>
    <cellStyle name="常规 10 2 3 3 3" xfId="14026"/>
    <cellStyle name="常规 3 5 6 2" xfId="14027"/>
    <cellStyle name="常规 10 2 3 3 3 4" xfId="14028"/>
    <cellStyle name="常规 10 2 3 3 4 2" xfId="14029"/>
    <cellStyle name="常规 10 2 3 3 5" xfId="14030"/>
    <cellStyle name="常规 10 2 3 4" xfId="14031"/>
    <cellStyle name="常规 15 2 2 3 2" xfId="14032"/>
    <cellStyle name="常规 20 2 2 3 2" xfId="14033"/>
    <cellStyle name="强调文字颜色 1 3 2 2 2" xfId="14034"/>
    <cellStyle name="常规 10 2 4" xfId="14035"/>
    <cellStyle name="常规 15 2 2 3 2 2" xfId="14036"/>
    <cellStyle name="常规 20 2 2 3 2 2" xfId="14037"/>
    <cellStyle name="常规 5 2 3 3 4 4" xfId="14038"/>
    <cellStyle name="常规 10 2 4 2" xfId="14039"/>
    <cellStyle name="常规 10 2 4 4" xfId="14040"/>
    <cellStyle name="常规 16 2 3 3 2 2" xfId="14041"/>
    <cellStyle name="常规 21 2 3 3 2 2" xfId="14042"/>
    <cellStyle name="常规 15 2 2 3 3" xfId="14043"/>
    <cellStyle name="常规 20 2 2 3 3" xfId="14044"/>
    <cellStyle name="常规 10 2 5" xfId="14045"/>
    <cellStyle name="常规 15 2 2 3 3 2" xfId="14046"/>
    <cellStyle name="常规 20 2 2 3 3 2" xfId="14047"/>
    <cellStyle name="常规 10 2 5 2" xfId="14048"/>
    <cellStyle name="常规 15 2 2 3 3 3" xfId="14049"/>
    <cellStyle name="常规 20 2 2 3 3 3" xfId="14050"/>
    <cellStyle name="常规 10 2 5 3" xfId="14051"/>
    <cellStyle name="常规 7 2 5 3 5 2" xfId="14052"/>
    <cellStyle name="常规 15 2 2 3 3 4" xfId="14053"/>
    <cellStyle name="常规 20 2 2 3 3 4" xfId="14054"/>
    <cellStyle name="常规 10 2 5 4" xfId="14055"/>
    <cellStyle name="常规 10 2 5 4 4" xfId="14056"/>
    <cellStyle name="常规 15 2 2 3 4" xfId="14057"/>
    <cellStyle name="常规 20 2 2 3 4" xfId="14058"/>
    <cellStyle name="常规 10 2 6" xfId="14059"/>
    <cellStyle name="常规 15 2 2 3 4 2" xfId="14060"/>
    <cellStyle name="常规 20 2 2 3 4 2" xfId="14061"/>
    <cellStyle name="常规 10 2 6 2" xfId="14062"/>
    <cellStyle name="常规 10 2 6 3" xfId="14063"/>
    <cellStyle name="常规 10 2 6 4" xfId="14064"/>
    <cellStyle name="常规 15 2 2 3 5" xfId="14065"/>
    <cellStyle name="常规 20 2 2 3 5" xfId="14066"/>
    <cellStyle name="常规 10 2 7" xfId="14067"/>
    <cellStyle name="常规 15 2 2 3 5 2" xfId="14068"/>
    <cellStyle name="常规 20 2 2 3 5 2" xfId="14069"/>
    <cellStyle name="常规 10 2 7 2" xfId="14070"/>
    <cellStyle name="常规 15 2 2 3 6" xfId="14071"/>
    <cellStyle name="常规 20 2 2 3 6" xfId="14072"/>
    <cellStyle name="常规 10 2 8" xfId="14073"/>
    <cellStyle name="常规 10 2 8 2" xfId="14074"/>
    <cellStyle name="常规 10 2 8 4" xfId="14075"/>
    <cellStyle name="常规 10 2 9" xfId="14076"/>
    <cellStyle name="常规 6 2 4 4" xfId="14077"/>
    <cellStyle name="常规 10 3" xfId="14078"/>
    <cellStyle name="常规 10 3 10" xfId="14079"/>
    <cellStyle name="常规 10 3 11" xfId="14080"/>
    <cellStyle name="常规 10 3 2 2 2" xfId="14081"/>
    <cellStyle name="常规 13 4 3 2 2" xfId="14082"/>
    <cellStyle name="强调文字颜色 6 2 2 5 3" xfId="14083"/>
    <cellStyle name="常规 10 3 2 2 3 4" xfId="14084"/>
    <cellStyle name="常规 10 3 2 2 5 2" xfId="14085"/>
    <cellStyle name="常规 10 3 2 3" xfId="14086"/>
    <cellStyle name="常规 10 3 2 3 2" xfId="14087"/>
    <cellStyle name="常规 10 3 2 4" xfId="14088"/>
    <cellStyle name="常规 10 3 2 5" xfId="14089"/>
    <cellStyle name="常规 10 3 2 5 2" xfId="14090"/>
    <cellStyle name="常规 10 3 2 6" xfId="14091"/>
    <cellStyle name="常规 10 3 2 6 2" xfId="14092"/>
    <cellStyle name="常规 10 3 2 7" xfId="14093"/>
    <cellStyle name="常规 5 2 3 4 3 4" xfId="14094"/>
    <cellStyle name="常规 10 3 3 2" xfId="14095"/>
    <cellStyle name="常规 10 3 3 2 2" xfId="14096"/>
    <cellStyle name="常规 13 5 3 2 2" xfId="14097"/>
    <cellStyle name="常规 10 3 3 2 3 4" xfId="14098"/>
    <cellStyle name="常规 10 3 3 2 5 2" xfId="14099"/>
    <cellStyle name="常规 10 3 3 3" xfId="14100"/>
    <cellStyle name="常规 10 3 3 4" xfId="14101"/>
    <cellStyle name="常规 15 2 2 4 2 2" xfId="14102"/>
    <cellStyle name="常规 20 2 2 4 2 2" xfId="14103"/>
    <cellStyle name="常规 10 3 4 2" xfId="14104"/>
    <cellStyle name="常规 10 3 4 2 2" xfId="14105"/>
    <cellStyle name="常规 15 2 2 4 2 3" xfId="14106"/>
    <cellStyle name="常规 20 2 2 4 2 3" xfId="14107"/>
    <cellStyle name="常规 10 3 4 3" xfId="14108"/>
    <cellStyle name="检查单元格 3 2 2 2 4" xfId="14109"/>
    <cellStyle name="常规 10 3 4 3 3" xfId="14110"/>
    <cellStyle name="常规 4 6 6 2" xfId="14111"/>
    <cellStyle name="常规 10 3 4 3 4" xfId="14112"/>
    <cellStyle name="常规 10 3 4 4" xfId="14113"/>
    <cellStyle name="常规 15 2 2 4 3" xfId="14114"/>
    <cellStyle name="常规 20 2 2 4 3" xfId="14115"/>
    <cellStyle name="常规 10 3 5" xfId="14116"/>
    <cellStyle name="常规 10 3 5 2" xfId="14117"/>
    <cellStyle name="常规 10 3 5 2 2" xfId="14118"/>
    <cellStyle name="常规 10 3 5 2 2 2" xfId="14119"/>
    <cellStyle name="常规 10 3 5 2 2 3" xfId="14120"/>
    <cellStyle name="常规 10 3 5 2 3" xfId="14121"/>
    <cellStyle name="常规 10 3 5 3" xfId="14122"/>
    <cellStyle name="常规 10 3 5 3 2" xfId="14123"/>
    <cellStyle name="常规 10 3 5 3 3" xfId="14124"/>
    <cellStyle name="常规 10 3 5 3 4" xfId="14125"/>
    <cellStyle name="常规 10 3 5 4" xfId="14126"/>
    <cellStyle name="常规 10 3 5 4 2" xfId="14127"/>
    <cellStyle name="常规 10 3 6" xfId="14128"/>
    <cellStyle name="常规 10 3 6 2" xfId="14129"/>
    <cellStyle name="常规 10 3 6 2 2" xfId="14130"/>
    <cellStyle name="常规 10 3 6 2 2 2" xfId="14131"/>
    <cellStyle name="常规 10 3 6 2 3" xfId="14132"/>
    <cellStyle name="常规 10 3 6 3" xfId="14133"/>
    <cellStyle name="常规 10 3 6 3 2" xfId="14134"/>
    <cellStyle name="常规 10 3 6 3 3" xfId="14135"/>
    <cellStyle name="常规 10 3 6 4" xfId="14136"/>
    <cellStyle name="常规 10 3 7" xfId="14137"/>
    <cellStyle name="常规 10 3 7 2" xfId="14138"/>
    <cellStyle name="常规 10 3 8" xfId="14139"/>
    <cellStyle name="常规 10 3 8 2" xfId="14140"/>
    <cellStyle name="常规 10 3 9" xfId="14141"/>
    <cellStyle name="常规 10 3 9 2" xfId="14142"/>
    <cellStyle name="常规 6 2 4 5" xfId="14143"/>
    <cellStyle name="常规 10 4" xfId="14144"/>
    <cellStyle name="常规 10 4 2 2" xfId="14145"/>
    <cellStyle name="常规 10 4 2 2 2" xfId="14146"/>
    <cellStyle name="常规 10 4 2 2 3 4" xfId="14147"/>
    <cellStyle name="常规 10 4 2 3 2" xfId="14148"/>
    <cellStyle name="常规 10 4 2 3 3" xfId="14149"/>
    <cellStyle name="常规 5 4 6 2" xfId="14150"/>
    <cellStyle name="常规 10 4 2 4" xfId="14151"/>
    <cellStyle name="常规 10 4 2 5" xfId="14152"/>
    <cellStyle name="常规 10 4 2 5 2" xfId="14153"/>
    <cellStyle name="常规 10 4 2 6" xfId="14154"/>
    <cellStyle name="常规 10 4 2 6 2" xfId="14155"/>
    <cellStyle name="常规 10 4 3" xfId="14156"/>
    <cellStyle name="常规 5 2 3 5 3 4" xfId="14157"/>
    <cellStyle name="常规 10 4 3 2" xfId="14158"/>
    <cellStyle name="常规 10 4 3 2 2" xfId="14159"/>
    <cellStyle name="常规 10 4 3 2 3" xfId="14160"/>
    <cellStyle name="常规 10 4 3 3 3" xfId="14161"/>
    <cellStyle name="常规 5 5 6 2" xfId="14162"/>
    <cellStyle name="常规 10 4 3 4" xfId="14163"/>
    <cellStyle name="常规 10 4 3 4 2" xfId="14164"/>
    <cellStyle name="常规 15 2 2 5 2" xfId="14165"/>
    <cellStyle name="常规 20 2 2 5 2" xfId="14166"/>
    <cellStyle name="常规 10 4 4" xfId="14167"/>
    <cellStyle name="常规 10 4 4 2" xfId="14168"/>
    <cellStyle name="常规 10 4 4 2 2" xfId="14169"/>
    <cellStyle name="常规 10 4 4 2 3" xfId="14170"/>
    <cellStyle name="常规 10 4 4 3" xfId="14171"/>
    <cellStyle name="常规 10 4 4 3 2" xfId="14172"/>
    <cellStyle name="常规 10 4 4 3 3" xfId="14173"/>
    <cellStyle name="常规 5 6 6 2" xfId="14174"/>
    <cellStyle name="常规 10 4 4 4" xfId="14175"/>
    <cellStyle name="常规 15 2 2 5 3" xfId="14176"/>
    <cellStyle name="常规 20 2 2 5 3" xfId="14177"/>
    <cellStyle name="常规 10 4 5" xfId="14178"/>
    <cellStyle name="常规 10 4 5 2" xfId="14179"/>
    <cellStyle name="常规 10 4 5 3" xfId="14180"/>
    <cellStyle name="常规 15 2 2 5 4" xfId="14181"/>
    <cellStyle name="常规 20 2 2 5 4" xfId="14182"/>
    <cellStyle name="常规 10 4 6" xfId="14183"/>
    <cellStyle name="常规 10 4 6 2" xfId="14184"/>
    <cellStyle name="常规 10 4 6 3" xfId="14185"/>
    <cellStyle name="常规 10 4 7" xfId="14186"/>
    <cellStyle name="常规 10 4 8" xfId="14187"/>
    <cellStyle name="常规 6 2 4 6" xfId="14188"/>
    <cellStyle name="常规 10 5" xfId="14189"/>
    <cellStyle name="常规 4 2 2 2 6 2" xfId="14190"/>
    <cellStyle name="常规 10 5 2 3 3" xfId="14191"/>
    <cellStyle name="常规 10 5 2 5" xfId="14192"/>
    <cellStyle name="常规 10 5 2 5 2" xfId="14193"/>
    <cellStyle name="常规 10 5 3 2 3" xfId="14194"/>
    <cellStyle name="常规 10 5 4 3" xfId="14195"/>
    <cellStyle name="常规 10 5 4 4" xfId="14196"/>
    <cellStyle name="常规 10 5 6 2" xfId="14197"/>
    <cellStyle name="常规 6 2 4 7" xfId="14198"/>
    <cellStyle name="常规 10 6" xfId="14199"/>
    <cellStyle name="输入 2 2 2 3 2" xfId="14200"/>
    <cellStyle name="常规 4 2 3 2 6 2" xfId="14201"/>
    <cellStyle name="常规 10 6 2 3 3" xfId="14202"/>
    <cellStyle name="常规 10 6 2 5" xfId="14203"/>
    <cellStyle name="常规 10 6 2 5 2" xfId="14204"/>
    <cellStyle name="输入 2 2 3 2 2" xfId="14205"/>
    <cellStyle name="常规 4 2 3 3 5 2" xfId="14206"/>
    <cellStyle name="常规 10 6 3 2 3" xfId="14207"/>
    <cellStyle name="常规 10 6 4 3" xfId="14208"/>
    <cellStyle name="常规 10 6 6 2" xfId="14209"/>
    <cellStyle name="常规 10 7" xfId="14210"/>
    <cellStyle name="常规 10 8" xfId="14211"/>
    <cellStyle name="常规 10 8 4" xfId="14212"/>
    <cellStyle name="常规 10 9" xfId="14213"/>
    <cellStyle name="常规 8 3 5 3 3" xfId="14214"/>
    <cellStyle name="常规 11" xfId="14215"/>
    <cellStyle name="常规 11 10" xfId="14216"/>
    <cellStyle name="常规 6 2 2 2 2 2 3" xfId="14217"/>
    <cellStyle name="常规 11 11" xfId="14218"/>
    <cellStyle name="常规 11 12" xfId="14219"/>
    <cellStyle name="常规 11 13 2" xfId="14220"/>
    <cellStyle name="常规 6 2 5 3" xfId="14221"/>
    <cellStyle name="常规 11 2" xfId="14222"/>
    <cellStyle name="常规 6 2 5 3 2 2" xfId="14223"/>
    <cellStyle name="常规 11 2 2 2" xfId="14224"/>
    <cellStyle name="常规 4 2 3 3 2 6" xfId="14225"/>
    <cellStyle name="常规 2 2 4 2 4" xfId="14226"/>
    <cellStyle name="常规 6 2 5 3 2 2 2" xfId="14227"/>
    <cellStyle name="常规 11 2 2 2 2" xfId="14228"/>
    <cellStyle name="常规 11 2 2 2 2 2" xfId="14229"/>
    <cellStyle name="常规 17 2 5" xfId="14230"/>
    <cellStyle name="常规 22 2 5" xfId="14231"/>
    <cellStyle name="常规 11 2 2 2 2 2 3" xfId="14232"/>
    <cellStyle name="常规 11 2 2 2 2 3" xfId="14233"/>
    <cellStyle name="常规 2 2 4 2 5" xfId="14234"/>
    <cellStyle name="常规 6 2 5 3 2 2 3" xfId="14235"/>
    <cellStyle name="常规 11 2 2 2 3" xfId="14236"/>
    <cellStyle name="常规 12 3 3 2" xfId="14237"/>
    <cellStyle name="常规 2 2 4 2 5 2" xfId="14238"/>
    <cellStyle name="常规 11 2 2 2 3 2" xfId="14239"/>
    <cellStyle name="常规 12 3 3 2 2" xfId="14240"/>
    <cellStyle name="常规 11 2 2 2 3 3" xfId="14241"/>
    <cellStyle name="常规 12 3 3 2 3" xfId="14242"/>
    <cellStyle name="常规 11 2 2 2 3 4" xfId="14243"/>
    <cellStyle name="常规 3 2 5 2 5 2" xfId="14244"/>
    <cellStyle name="常规 12 2 3 2 3 2" xfId="14245"/>
    <cellStyle name="常规 11 2 2 2 4" xfId="14246"/>
    <cellStyle name="常规 12 3 3 3" xfId="14247"/>
    <cellStyle name="常规 3 3 5 3 4" xfId="14248"/>
    <cellStyle name="常规 11 2 2 2 4 2" xfId="14249"/>
    <cellStyle name="常规 12 3 3 3 2" xfId="14250"/>
    <cellStyle name="常规 11 2 2 2 5" xfId="14251"/>
    <cellStyle name="常规 12 3 3 4" xfId="14252"/>
    <cellStyle name="常规 11 2 2 2 5 2" xfId="14253"/>
    <cellStyle name="常规 12 3 3 4 2" xfId="14254"/>
    <cellStyle name="常规 6 2 5 3 2 3" xfId="14255"/>
    <cellStyle name="常规 11 2 2 3" xfId="14256"/>
    <cellStyle name="常规 11 2 2 3 2" xfId="14257"/>
    <cellStyle name="常规 11 2 2 3 2 2" xfId="14258"/>
    <cellStyle name="常规 11 2 2 3 3" xfId="14259"/>
    <cellStyle name="常规 12 3 4 2" xfId="14260"/>
    <cellStyle name="常规 11 2 2 4" xfId="14261"/>
    <cellStyle name="常规 2 2 4 4 4" xfId="14262"/>
    <cellStyle name="常规 11 2 2 4 2" xfId="14263"/>
    <cellStyle name="常规 11 2 2 4 3" xfId="14264"/>
    <cellStyle name="常规 12 3 5 2" xfId="14265"/>
    <cellStyle name="常规 11 2 2 4 4" xfId="14266"/>
    <cellStyle name="常规 12 3 5 3" xfId="14267"/>
    <cellStyle name="常规 11 2 2 5" xfId="14268"/>
    <cellStyle name="常规 11 2 2 5 2" xfId="14269"/>
    <cellStyle name="常规 11 2 2 6" xfId="14270"/>
    <cellStyle name="常规 11 2 2 6 2" xfId="14271"/>
    <cellStyle name="常规 11 2 2 7" xfId="14272"/>
    <cellStyle name="常规 6 2 5 3 3" xfId="14273"/>
    <cellStyle name="常规 11 2 3" xfId="14274"/>
    <cellStyle name="常规 6 2 5 3 3 2" xfId="14275"/>
    <cellStyle name="常规 11 2 3 2" xfId="14276"/>
    <cellStyle name="常规 2 2 5 2 4" xfId="14277"/>
    <cellStyle name="常规 11 2 3 2 2" xfId="14278"/>
    <cellStyle name="常规 11 2 3 2 2 2 3" xfId="14279"/>
    <cellStyle name="常规 2 2 5 2 5" xfId="14280"/>
    <cellStyle name="常规 11 2 3 2 3" xfId="14281"/>
    <cellStyle name="常规 12 4 3 2" xfId="14282"/>
    <cellStyle name="强调文字颜色 5 2 2 5 3" xfId="14283"/>
    <cellStyle name="常规 2 2 5 2 5 2" xfId="14284"/>
    <cellStyle name="常规 11 2 3 2 3 2" xfId="14285"/>
    <cellStyle name="常规 11 2 3 2 3 3" xfId="14286"/>
    <cellStyle name="常规 11 2 3 2 3 4" xfId="14287"/>
    <cellStyle name="常规 11 2 3 3 3" xfId="14288"/>
    <cellStyle name="常规 15 2 3 3 2 2" xfId="14289"/>
    <cellStyle name="常规 20 2 3 3 2 2" xfId="14290"/>
    <cellStyle name="常规 11 2 4 2" xfId="14291"/>
    <cellStyle name="常规 2 2 6 2 4" xfId="14292"/>
    <cellStyle name="常规 11 2 4 2 2" xfId="14293"/>
    <cellStyle name="常规 15 2 3 3 2 3" xfId="14294"/>
    <cellStyle name="常规 20 2 3 3 2 3" xfId="14295"/>
    <cellStyle name="常规 11 2 4 3" xfId="14296"/>
    <cellStyle name="常规 11 2 4 4" xfId="14297"/>
    <cellStyle name="常规 15 2 3 3 3" xfId="14298"/>
    <cellStyle name="常规 20 2 3 3 3" xfId="14299"/>
    <cellStyle name="常规 6 2 5 3 5" xfId="14300"/>
    <cellStyle name="常规 11 2 5" xfId="14301"/>
    <cellStyle name="常规 6 2 5 3 5 2" xfId="14302"/>
    <cellStyle name="常规 11 2 5 2" xfId="14303"/>
    <cellStyle name="常规 11 2 5 2 2" xfId="14304"/>
    <cellStyle name="警告文本 3 4 2" xfId="14305"/>
    <cellStyle name="常规 11 2 5 2 2 3" xfId="14306"/>
    <cellStyle name="常规 11 2 5 2 3" xfId="14307"/>
    <cellStyle name="常规 12 6 3 2" xfId="14308"/>
    <cellStyle name="常规 11 2 5 3" xfId="14309"/>
    <cellStyle name="常规 2 2 7 3 4" xfId="14310"/>
    <cellStyle name="常规 11 2 5 3 2" xfId="14311"/>
    <cellStyle name="常规 11 2 5 3 3" xfId="14312"/>
    <cellStyle name="常规 11 2 5 3 4" xfId="14313"/>
    <cellStyle name="常规 11 2 5 4" xfId="14314"/>
    <cellStyle name="常规 11 2 6" xfId="14315"/>
    <cellStyle name="常规 11 2 6 2" xfId="14316"/>
    <cellStyle name="常规 11 2 6 2 2" xfId="14317"/>
    <cellStyle name="常规 11 2 6 2 3" xfId="14318"/>
    <cellStyle name="常规 11 2 6 3" xfId="14319"/>
    <cellStyle name="常规 11 2 7" xfId="14320"/>
    <cellStyle name="常规 11 2 7 2 2" xfId="14321"/>
    <cellStyle name="常规 11 2 7 4" xfId="14322"/>
    <cellStyle name="常规 11 2 8" xfId="14323"/>
    <cellStyle name="常规 11 2 8 2" xfId="14324"/>
    <cellStyle name="常规 11 2 9" xfId="14325"/>
    <cellStyle name="常规 11 2 9 2" xfId="14326"/>
    <cellStyle name="常规 37 2 3" xfId="14327"/>
    <cellStyle name="常规 42 2 3" xfId="14328"/>
    <cellStyle name="常规 6 2 5 4" xfId="14329"/>
    <cellStyle name="常规 11 3" xfId="14330"/>
    <cellStyle name="常规 11 3 2 2 3 4" xfId="14331"/>
    <cellStyle name="常规 18 3 4" xfId="14332"/>
    <cellStyle name="常规 23 3 4" xfId="14333"/>
    <cellStyle name="常规 11 3 2 2 5" xfId="14334"/>
    <cellStyle name="常规 13 3 3 4" xfId="14335"/>
    <cellStyle name="常规 18 5" xfId="14336"/>
    <cellStyle name="常规 23 5" xfId="14337"/>
    <cellStyle name="常规 11 3 2 2 5 2" xfId="14338"/>
    <cellStyle name="常规 13 3 3 4 2" xfId="14339"/>
    <cellStyle name="常规 18 5 2" xfId="14340"/>
    <cellStyle name="常规 23 5 2" xfId="14341"/>
    <cellStyle name="常规 11 3 2 4 3" xfId="14342"/>
    <cellStyle name="常规 13 3 5 2" xfId="14343"/>
    <cellStyle name="常规 25 3" xfId="14344"/>
    <cellStyle name="常规 30 3" xfId="14345"/>
    <cellStyle name="常规 11 3 2 4 4" xfId="14346"/>
    <cellStyle name="常规 13 3 5 3" xfId="14347"/>
    <cellStyle name="常规 25 4" xfId="14348"/>
    <cellStyle name="常规 30 4" xfId="14349"/>
    <cellStyle name="常规 11 3 2 5" xfId="14350"/>
    <cellStyle name="常规 26" xfId="14351"/>
    <cellStyle name="常规 31" xfId="14352"/>
    <cellStyle name="常规 11 3 2 5 2" xfId="14353"/>
    <cellStyle name="常规 26 2" xfId="14354"/>
    <cellStyle name="常规 31 2" xfId="14355"/>
    <cellStyle name="常规 11 3 2 6" xfId="14356"/>
    <cellStyle name="常规 27" xfId="14357"/>
    <cellStyle name="常规 32" xfId="14358"/>
    <cellStyle name="常规 11 3 2 6 2" xfId="14359"/>
    <cellStyle name="常规 27 2" xfId="14360"/>
    <cellStyle name="常规 32 2" xfId="14361"/>
    <cellStyle name="常规 11 3 2 7" xfId="14362"/>
    <cellStyle name="常规 28" xfId="14363"/>
    <cellStyle name="常规 33" xfId="14364"/>
    <cellStyle name="常规 68" xfId="14365"/>
    <cellStyle name="常规 6 2 5 2 2 2 3" xfId="14366"/>
    <cellStyle name="常规 11 3 3 2" xfId="14367"/>
    <cellStyle name="常规 11 3 3 3 3" xfId="14368"/>
    <cellStyle name="常规 13 4 4 2" xfId="14369"/>
    <cellStyle name="常规 11 3 3 4" xfId="14370"/>
    <cellStyle name="常规 11 3 3 4 2" xfId="14371"/>
    <cellStyle name="常规 11 3 4 2" xfId="14372"/>
    <cellStyle name="着色 1 2 3 2 6 2" xfId="14373"/>
    <cellStyle name="常规 15 2 3 4 3" xfId="14374"/>
    <cellStyle name="常规 20 2 3 4 3" xfId="14375"/>
    <cellStyle name="常规 11 3 5" xfId="14376"/>
    <cellStyle name="常规 11 3 5 2" xfId="14377"/>
    <cellStyle name="常规 11 3 5 3" xfId="14378"/>
    <cellStyle name="常规 11 3 5 4" xfId="14379"/>
    <cellStyle name="常规 15 2 3 4 4" xfId="14380"/>
    <cellStyle name="常规 20 2 3 4 4" xfId="14381"/>
    <cellStyle name="常规 11 3 6" xfId="14382"/>
    <cellStyle name="常规 11 3 6 2" xfId="14383"/>
    <cellStyle name="常规 11 3 7" xfId="14384"/>
    <cellStyle name="常规 11 3 7 2" xfId="14385"/>
    <cellStyle name="常规 11 3 8" xfId="14386"/>
    <cellStyle name="常规 6 2 5 5" xfId="14387"/>
    <cellStyle name="常规 11 4" xfId="14388"/>
    <cellStyle name="常规 11 4 2 2" xfId="14389"/>
    <cellStyle name="常规 11 4 2 2 2 3" xfId="14390"/>
    <cellStyle name="着色 6 3 2 2 2 3 2" xfId="14391"/>
    <cellStyle name="常规 11 4 2 3 3" xfId="14392"/>
    <cellStyle name="常规 14 3 4 2" xfId="14393"/>
    <cellStyle name="常规 11 4 2 5 2" xfId="14394"/>
    <cellStyle name="常规 6 2 5 5 3" xfId="14395"/>
    <cellStyle name="常规 11 4 3" xfId="14396"/>
    <cellStyle name="常规 11 4 3 2" xfId="14397"/>
    <cellStyle name="常规 6 2 5 5 4" xfId="14398"/>
    <cellStyle name="常规 11 4 4" xfId="14399"/>
    <cellStyle name="常规 11 4 4 2" xfId="14400"/>
    <cellStyle name="常规 11 4 4 3" xfId="14401"/>
    <cellStyle name="常规 11 4 4 4" xfId="14402"/>
    <cellStyle name="常规 11 4 5" xfId="14403"/>
    <cellStyle name="常规 11 4 6" xfId="14404"/>
    <cellStyle name="常规 6 2 5 6" xfId="14405"/>
    <cellStyle name="常规 11 5" xfId="14406"/>
    <cellStyle name="着色 1 2 4 2 3 2" xfId="14407"/>
    <cellStyle name="常规 11 5 2 2 2 3" xfId="14408"/>
    <cellStyle name="常规 11 5 2 3 3" xfId="14409"/>
    <cellStyle name="常规 15 3 4 2" xfId="14410"/>
    <cellStyle name="常规 20 3 4 2" xfId="14411"/>
    <cellStyle name="常规 11 5 2 5 2" xfId="14412"/>
    <cellStyle name="常规 11 5 3 2 3" xfId="14413"/>
    <cellStyle name="常规 15 4 3 2" xfId="14414"/>
    <cellStyle name="常规 20 4 3 2" xfId="14415"/>
    <cellStyle name="常规 11 5 4 3" xfId="14416"/>
    <cellStyle name="常规 11 5 4 4" xfId="14417"/>
    <cellStyle name="输入 3 2 2 2 2" xfId="14418"/>
    <cellStyle name="常规 4 3 3 2 5 2" xfId="14419"/>
    <cellStyle name="常规 11 6 2 2 3" xfId="14420"/>
    <cellStyle name="常规 16 3 3 2" xfId="14421"/>
    <cellStyle name="常规 21 3 3 2" xfId="14422"/>
    <cellStyle name="常规 11 6 5 2" xfId="14423"/>
    <cellStyle name="常规 11 9" xfId="14424"/>
    <cellStyle name="好 4 2" xfId="14425"/>
    <cellStyle name="常规 22 3 3 3 2" xfId="14426"/>
    <cellStyle name="常规 3 2 2 4 2 2" xfId="14427"/>
    <cellStyle name="常规 12" xfId="14428"/>
    <cellStyle name="常规 12 10" xfId="14429"/>
    <cellStyle name="常规 5 2 4 4 2" xfId="14430"/>
    <cellStyle name="常规 12 11" xfId="14431"/>
    <cellStyle name="好 4 2 2" xfId="14432"/>
    <cellStyle name="常规 22 3 3 3 2 2" xfId="14433"/>
    <cellStyle name="常规 3 2 2 4 2 2 2" xfId="14434"/>
    <cellStyle name="常规 6 2 6 3" xfId="14435"/>
    <cellStyle name="常规 12 2" xfId="14436"/>
    <cellStyle name="常规 12 2 10" xfId="14437"/>
    <cellStyle name="常规 12 2 2 2" xfId="14438"/>
    <cellStyle name="常规 12 2 2 2 2 2 2" xfId="14439"/>
    <cellStyle name="常规 12 2 2 2 2 2 3" xfId="14440"/>
    <cellStyle name="常规 12 2 3 2 5" xfId="14441"/>
    <cellStyle name="常规 12 2 2 2 3 3" xfId="14442"/>
    <cellStyle name="输入 2 4 2 2 2" xfId="14443"/>
    <cellStyle name="常规 12 2 2 2 3 4" xfId="14444"/>
    <cellStyle name="常规 4 2 5 2 5 2" xfId="14445"/>
    <cellStyle name="常规 9 4 5 2" xfId="14446"/>
    <cellStyle name="常规 12 2 3 2 6" xfId="14447"/>
    <cellStyle name="常规 13 2 3 2 3 2" xfId="14448"/>
    <cellStyle name="常规 12 2 3 4 4" xfId="14449"/>
    <cellStyle name="汇总 2 2 3 3" xfId="14450"/>
    <cellStyle name="常规 12 2 2 2 5 2" xfId="14451"/>
    <cellStyle name="常规 9 3 5 2" xfId="14452"/>
    <cellStyle name="常规 12 2 2 2 6" xfId="14453"/>
    <cellStyle name="常规 8 4 2 4 2 2" xfId="14454"/>
    <cellStyle name="常规 12 2 2 3" xfId="14455"/>
    <cellStyle name="常规 12 2 2 4" xfId="14456"/>
    <cellStyle name="常规 3 2 4 4 4" xfId="14457"/>
    <cellStyle name="常规 12 2 2 4 2" xfId="14458"/>
    <cellStyle name="常规 12 2 2 4 3" xfId="14459"/>
    <cellStyle name="常规 2 3 2 2 3 2 2" xfId="14460"/>
    <cellStyle name="着色 1 7 2" xfId="14461"/>
    <cellStyle name="常规 12 2 2 5" xfId="14462"/>
    <cellStyle name="着色 1 7 2 2" xfId="14463"/>
    <cellStyle name="常规 12 2 2 5 2" xfId="14464"/>
    <cellStyle name="常规 2 3 2 2 3 2 3" xfId="14465"/>
    <cellStyle name="常规 12 2 2 6" xfId="14466"/>
    <cellStyle name="常规 12 2 2 6 2" xfId="14467"/>
    <cellStyle name="常规 12 2 2 7" xfId="14468"/>
    <cellStyle name="常规 12 2 3" xfId="14469"/>
    <cellStyle name="常规 2 2 3 2 5" xfId="14470"/>
    <cellStyle name="常规 12 2 3 2" xfId="14471"/>
    <cellStyle name="常规 12 2 3 2 2 2 2" xfId="14472"/>
    <cellStyle name="常规 17 4 4" xfId="14473"/>
    <cellStyle name="常规 22 4 4" xfId="14474"/>
    <cellStyle name="常规 12 2 3 2 2 2 3" xfId="14475"/>
    <cellStyle name="常规 17 4 5" xfId="14476"/>
    <cellStyle name="常规 22 4 5" xfId="14477"/>
    <cellStyle name="常规 12 2 3 2 3 3" xfId="14478"/>
    <cellStyle name="常规 12 2 3 2 3 4" xfId="14479"/>
    <cellStyle name="常规 4 2 6 2 5 2" xfId="14480"/>
    <cellStyle name="常规 13 2 4 2 3 2" xfId="14481"/>
    <cellStyle name="常规 12 3 3 3 4" xfId="14482"/>
    <cellStyle name="汇总 3 2 2 3" xfId="14483"/>
    <cellStyle name="常规 12 2 3 2 4 2" xfId="14484"/>
    <cellStyle name="汇总 3 2 3 3" xfId="14485"/>
    <cellStyle name="常规 12 2 3 2 5 2" xfId="14486"/>
    <cellStyle name="常规 2 2 3 2 6" xfId="14487"/>
    <cellStyle name="常规 12 2 3 3" xfId="14488"/>
    <cellStyle name="常规 2 2 3 2 7" xfId="14489"/>
    <cellStyle name="常规 12 2 3 4" xfId="14490"/>
    <cellStyle name="常规 3 2 5 4 4" xfId="14491"/>
    <cellStyle name="常规 12 2 3 4 2" xfId="14492"/>
    <cellStyle name="常规 12 2 3 4 3" xfId="14493"/>
    <cellStyle name="常规 15 2 4 3 2" xfId="14494"/>
    <cellStyle name="常规 20 2 4 3 2" xfId="14495"/>
    <cellStyle name="常规 12 2 4" xfId="14496"/>
    <cellStyle name="常规 15 2 4 3 2 2" xfId="14497"/>
    <cellStyle name="常规 2 2 3 3 5" xfId="14498"/>
    <cellStyle name="常规 20 2 4 3 2 2" xfId="14499"/>
    <cellStyle name="常规 12 2 4 2" xfId="14500"/>
    <cellStyle name="常规 2 2 3 3 5 2" xfId="14501"/>
    <cellStyle name="常规 3 2 6 2 4" xfId="14502"/>
    <cellStyle name="常规 12 2 4 2 2" xfId="14503"/>
    <cellStyle name="强调文字颜色 5 2 2 4 6" xfId="14504"/>
    <cellStyle name="常规 12 2 4 2 2 3" xfId="14505"/>
    <cellStyle name="计算 4 2 2" xfId="14506"/>
    <cellStyle name="常规 15 2 4 3 2 3" xfId="14507"/>
    <cellStyle name="常规 2 2 3 3 6" xfId="14508"/>
    <cellStyle name="常规 20 2 4 3 2 3" xfId="14509"/>
    <cellStyle name="常规 12 2 4 3" xfId="14510"/>
    <cellStyle name="常规 12 2 4 3 2" xfId="14511"/>
    <cellStyle name="常规 12 2 4 3 4" xfId="14512"/>
    <cellStyle name="常规 12 2 4 4" xfId="14513"/>
    <cellStyle name="常规 15 2 4 3 3" xfId="14514"/>
    <cellStyle name="常规 20 2 4 3 3" xfId="14515"/>
    <cellStyle name="常规 12 2 5" xfId="14516"/>
    <cellStyle name="常规 12 2 5 2" xfId="14517"/>
    <cellStyle name="着色 1 4 7" xfId="14518"/>
    <cellStyle name="常规 12 2 5 2 2" xfId="14519"/>
    <cellStyle name="常规 12 2 5 2 2 3" xfId="14520"/>
    <cellStyle name="着色 1 4 8" xfId="14521"/>
    <cellStyle name="常规 12 2 5 2 3" xfId="14522"/>
    <cellStyle name="常规 12 2 5 3" xfId="14523"/>
    <cellStyle name="常规 12 2 5 3 2" xfId="14524"/>
    <cellStyle name="常规 12 2 5 4" xfId="14525"/>
    <cellStyle name="常规 12 2 6" xfId="14526"/>
    <cellStyle name="常规 12 2 6 2" xfId="14527"/>
    <cellStyle name="着色 2 4 7" xfId="14528"/>
    <cellStyle name="常规 12 2 6 2 2" xfId="14529"/>
    <cellStyle name="着色 2 4 8" xfId="14530"/>
    <cellStyle name="常规 12 2 6 2 3" xfId="14531"/>
    <cellStyle name="常规 12 2 6 3" xfId="14532"/>
    <cellStyle name="常规 12 2 7" xfId="14533"/>
    <cellStyle name="常规 12 2 7 2" xfId="14534"/>
    <cellStyle name="常规 12 2 7 3" xfId="14535"/>
    <cellStyle name="常规 12 2 7 4" xfId="14536"/>
    <cellStyle name="常规 12 2 8" xfId="14537"/>
    <cellStyle name="常规 18 2 4 2 6" xfId="14538"/>
    <cellStyle name="常规 12 2 8 2" xfId="14539"/>
    <cellStyle name="常规 12 2 9" xfId="14540"/>
    <cellStyle name="常规 12 2 9 2" xfId="14541"/>
    <cellStyle name="常规 22 3 3 3 2 3" xfId="14542"/>
    <cellStyle name="常规 3 2 2 4 2 2 3" xfId="14543"/>
    <cellStyle name="常规 12 3" xfId="14544"/>
    <cellStyle name="常规 12 3 2 2 2 2 2" xfId="14545"/>
    <cellStyle name="常规 12 3 2 2 2 2 3" xfId="14546"/>
    <cellStyle name="输入 2 4 2 3" xfId="14547"/>
    <cellStyle name="常规 12 3 2 2 3 2" xfId="14548"/>
    <cellStyle name="常规 4 2 5 2 6" xfId="14549"/>
    <cellStyle name="常规 9 4 6" xfId="14550"/>
    <cellStyle name="常规 13 2 3 2 4" xfId="14551"/>
    <cellStyle name="常规 12 3 2 2 4" xfId="14552"/>
    <cellStyle name="常规 12 3 2 2 4 2" xfId="14553"/>
    <cellStyle name="常规 12 3 2 2 5" xfId="14554"/>
    <cellStyle name="常规 13 2 3 4 4" xfId="14555"/>
    <cellStyle name="常规 12 3 2 2 5 2" xfId="14556"/>
    <cellStyle name="常规 12 3 2 3" xfId="14557"/>
    <cellStyle name="常规 18 5 2 5" xfId="14558"/>
    <cellStyle name="常规 3 3 4 3 4" xfId="14559"/>
    <cellStyle name="常规 12 3 2 3 2" xfId="14560"/>
    <cellStyle name="常规 12 3 2 4" xfId="14561"/>
    <cellStyle name="常规 12 3 2 4 2" xfId="14562"/>
    <cellStyle name="常规 12 3 2 4 3" xfId="14563"/>
    <cellStyle name="常规 12 3 2 4 4" xfId="14564"/>
    <cellStyle name="着色 2 7 2" xfId="14565"/>
    <cellStyle name="常规 12 3 2 5" xfId="14566"/>
    <cellStyle name="着色 2 7 2 2" xfId="14567"/>
    <cellStyle name="常规 12 3 2 5 2" xfId="14568"/>
    <cellStyle name="常规 12 3 2 6" xfId="14569"/>
    <cellStyle name="常规 12 3 2 6 2" xfId="14570"/>
    <cellStyle name="常规 12 3 2 7" xfId="14571"/>
    <cellStyle name="常规 18 2 5" xfId="14572"/>
    <cellStyle name="常规 23 2 5" xfId="14573"/>
    <cellStyle name="常规 12 3 3 2 2 3" xfId="14574"/>
    <cellStyle name="常规 12 3 3 3 3" xfId="14575"/>
    <cellStyle name="常规 12 3 4 2 2" xfId="14576"/>
    <cellStyle name="常规 12 3 4 3" xfId="14577"/>
    <cellStyle name="常规 15 2 4 4 3" xfId="14578"/>
    <cellStyle name="常规 20 2 4 4 3" xfId="14579"/>
    <cellStyle name="常规 12 3 5" xfId="14580"/>
    <cellStyle name="常规 12 3 5 4" xfId="14581"/>
    <cellStyle name="常规 15 2 4 4 4" xfId="14582"/>
    <cellStyle name="常规 20 2 4 4 4" xfId="14583"/>
    <cellStyle name="常规 12 3 6" xfId="14584"/>
    <cellStyle name="常规 12 3 6 2" xfId="14585"/>
    <cellStyle name="常规 12 3 7" xfId="14586"/>
    <cellStyle name="常规 12 3 7 2" xfId="14587"/>
    <cellStyle name="常规 12 4" xfId="14588"/>
    <cellStyle name="常规 12 4 2 2" xfId="14589"/>
    <cellStyle name="常规 12 4 2 2 2" xfId="14590"/>
    <cellStyle name="常规 12 4 2 4" xfId="14591"/>
    <cellStyle name="强调文字颜色 6 2 2 2 3 6" xfId="14592"/>
    <cellStyle name="常规 12 4 3" xfId="14593"/>
    <cellStyle name="常规 15 2 4 5 2" xfId="14594"/>
    <cellStyle name="常规 12 4 4" xfId="14595"/>
    <cellStyle name="常规 12 4 5" xfId="14596"/>
    <cellStyle name="常规 12 4 6" xfId="14597"/>
    <cellStyle name="常规 12 5" xfId="14598"/>
    <cellStyle name="常规 4 4 2 2 5 2" xfId="14599"/>
    <cellStyle name="常规 12 5 2 2 3" xfId="14600"/>
    <cellStyle name="常规 12 5 3 4" xfId="14601"/>
    <cellStyle name="常规 12 6 4" xfId="14602"/>
    <cellStyle name="常规 12 8 2" xfId="14603"/>
    <cellStyle name="常规 12 9" xfId="14604"/>
    <cellStyle name="好 4 3" xfId="14605"/>
    <cellStyle name="常规 22 3 3 3 3" xfId="14606"/>
    <cellStyle name="常规 3 2 2 4 2 3" xfId="14607"/>
    <cellStyle name="常规 13" xfId="14608"/>
    <cellStyle name="常规 6 2 7 3" xfId="14609"/>
    <cellStyle name="常规 13 2" xfId="14610"/>
    <cellStyle name="常规 13 2 10" xfId="14611"/>
    <cellStyle name="常规 13 2 10 2" xfId="14612"/>
    <cellStyle name="常规 13 2 2 2" xfId="14613"/>
    <cellStyle name="常规 26 4" xfId="14614"/>
    <cellStyle name="常规 31 4" xfId="14615"/>
    <cellStyle name="常规 8 4 4 2 2" xfId="14616"/>
    <cellStyle name="常规 13 2 2 2 2 2 2" xfId="14617"/>
    <cellStyle name="常规 26 4 2" xfId="14618"/>
    <cellStyle name="常规 31 4 2" xfId="14619"/>
    <cellStyle name="着色 4 2 3 4 3" xfId="14620"/>
    <cellStyle name="常规 8 4 4 2 2 2" xfId="14621"/>
    <cellStyle name="常规 13 2 2 2 2 2 2 2" xfId="14622"/>
    <cellStyle name="常规 13 2 2 2 2 2 2 3" xfId="14623"/>
    <cellStyle name="常规 8 4 4 3" xfId="14624"/>
    <cellStyle name="常规 13 2 2 2 2 3" xfId="14625"/>
    <cellStyle name="常规 2 2 2 3 2" xfId="14626"/>
    <cellStyle name="常规 27 4" xfId="14627"/>
    <cellStyle name="常规 8 4 4 3 2" xfId="14628"/>
    <cellStyle name="常规 13 2 2 2 2 3 2" xfId="14629"/>
    <cellStyle name="常规 2 2 2 3 2 2" xfId="14630"/>
    <cellStyle name="常规 27 5" xfId="14631"/>
    <cellStyle name="常规 8 4 4 3 3" xfId="14632"/>
    <cellStyle name="常规 13 2 2 2 2 3 3" xfId="14633"/>
    <cellStyle name="常规 2 2 2 3 2 3" xfId="14634"/>
    <cellStyle name="常规 8 4 4 4" xfId="14635"/>
    <cellStyle name="常规 13 2 2 2 2 4" xfId="14636"/>
    <cellStyle name="常规 2 2 2 3 3" xfId="14637"/>
    <cellStyle name="常规 5 2 5 2 4 2" xfId="14638"/>
    <cellStyle name="常规 14 2 3 2 2 2" xfId="14639"/>
    <cellStyle name="常规 14 2 3 2 2 2 2" xfId="14640"/>
    <cellStyle name="常规 28 4" xfId="14641"/>
    <cellStyle name="常规 33 4" xfId="14642"/>
    <cellStyle name="常规 8 4 4 4 2" xfId="14643"/>
    <cellStyle name="常规 13 2 2 2 2 4 2" xfId="14644"/>
    <cellStyle name="常规 2 2 2 3 3 2" xfId="14645"/>
    <cellStyle name="常规 29 4" xfId="14646"/>
    <cellStyle name="常规 13 2 2 2 2 5 2" xfId="14647"/>
    <cellStyle name="常规 2 2 2 3 4 2" xfId="14648"/>
    <cellStyle name="常规 8 4 4 6" xfId="14649"/>
    <cellStyle name="常规 13 2 2 2 2 6" xfId="14650"/>
    <cellStyle name="常规 15 2 4 2 2 2" xfId="14651"/>
    <cellStyle name="常规 2 2 2 3 5" xfId="14652"/>
    <cellStyle name="常规 20 2 4 2 2 2" xfId="14653"/>
    <cellStyle name="输入 2 3 2 2 2" xfId="14654"/>
    <cellStyle name="常规 4 2 4 2 5 2" xfId="14655"/>
    <cellStyle name="常规 8 4 5 2" xfId="14656"/>
    <cellStyle name="常规 13 2 2 2 3 2" xfId="14657"/>
    <cellStyle name="常规 8 4 5 2 3" xfId="14658"/>
    <cellStyle name="常规 13 2 2 2 3 2 3" xfId="14659"/>
    <cellStyle name="常规 8 4 5 3" xfId="14660"/>
    <cellStyle name="常规 13 2 2 2 3 3" xfId="14661"/>
    <cellStyle name="常规 2 2 2 4 2" xfId="14662"/>
    <cellStyle name="常规 8 4 6" xfId="14663"/>
    <cellStyle name="常规 13 2 2 2 4" xfId="14664"/>
    <cellStyle name="常规 8 4 6 2" xfId="14665"/>
    <cellStyle name="常规 13 2 2 2 4 2" xfId="14666"/>
    <cellStyle name="常规 8 4 6 3" xfId="14667"/>
    <cellStyle name="常规 13 2 2 2 4 3" xfId="14668"/>
    <cellStyle name="常规 2 2 2 5 2" xfId="14669"/>
    <cellStyle name="常规 13 2 2 2 4 4" xfId="14670"/>
    <cellStyle name="常规 2 2 2 5 3" xfId="14671"/>
    <cellStyle name="强调文字颜色 2 3" xfId="14672"/>
    <cellStyle name="常规 14 2 3 2 4 2" xfId="14673"/>
    <cellStyle name="常规 8 4 3 4 2 2" xfId="14674"/>
    <cellStyle name="常规 13 2 2 3" xfId="14675"/>
    <cellStyle name="常规 2 2 2 2 3 2 2" xfId="14676"/>
    <cellStyle name="常规 8 5 4" xfId="14677"/>
    <cellStyle name="常规 13 2 2 3 2" xfId="14678"/>
    <cellStyle name="常规 2 2 2 2 3 2 2 2" xfId="14679"/>
    <cellStyle name="常规 8 5 4 2" xfId="14680"/>
    <cellStyle name="常规 13 2 2 3 2 2" xfId="14681"/>
    <cellStyle name="常规 13 2 2 3 2 2 2" xfId="14682"/>
    <cellStyle name="常规 13 2 2 3 2 2 3" xfId="14683"/>
    <cellStyle name="常规 8 5 4 3" xfId="14684"/>
    <cellStyle name="常规 13 2 2 3 2 3" xfId="14685"/>
    <cellStyle name="常规 2 2 3 3 2" xfId="14686"/>
    <cellStyle name="常规 13 2 2 3 3 2" xfId="14687"/>
    <cellStyle name="常规 13 2 2 3 3 3" xfId="14688"/>
    <cellStyle name="常规 2 2 3 4 2" xfId="14689"/>
    <cellStyle name="常规 8 5 6" xfId="14690"/>
    <cellStyle name="常规 13 2 2 3 4" xfId="14691"/>
    <cellStyle name="常规 8 5 6 2" xfId="14692"/>
    <cellStyle name="常规 13 2 2 3 4 2" xfId="14693"/>
    <cellStyle name="常规 13 2 2 4" xfId="14694"/>
    <cellStyle name="常规 2 2 2 2 3 2 3" xfId="14695"/>
    <cellStyle name="常规 4 2 4 4 4" xfId="14696"/>
    <cellStyle name="常规 8 6 4" xfId="14697"/>
    <cellStyle name="常规 13 2 2 4 2" xfId="14698"/>
    <cellStyle name="常规 8 6 4 2" xfId="14699"/>
    <cellStyle name="常规 13 2 2 4 2 2" xfId="14700"/>
    <cellStyle name="常规 8 6 4 3" xfId="14701"/>
    <cellStyle name="常规 13 2 2 4 2 3" xfId="14702"/>
    <cellStyle name="常规 2 2 4 3 2" xfId="14703"/>
    <cellStyle name="常规 8 6 5" xfId="14704"/>
    <cellStyle name="常规 13 2 2 4 3" xfId="14705"/>
    <cellStyle name="常规 2 3 2 3 3 2 2" xfId="14706"/>
    <cellStyle name="常规 13 2 2 5" xfId="14707"/>
    <cellStyle name="常规 13 2 2 5 2" xfId="14708"/>
    <cellStyle name="常规 13 2 2 5 3" xfId="14709"/>
    <cellStyle name="常规 13 2 2 5 4" xfId="14710"/>
    <cellStyle name="常规 2 3 2 3 3 2 3" xfId="14711"/>
    <cellStyle name="常规 13 2 2 6" xfId="14712"/>
    <cellStyle name="常规 13 2 2 6 2" xfId="14713"/>
    <cellStyle name="常规 13 2 2 7" xfId="14714"/>
    <cellStyle name="常规 13 2 2 7 2" xfId="14715"/>
    <cellStyle name="常规 13 2 3" xfId="14716"/>
    <cellStyle name="常规 2 3 3 2 5" xfId="14717"/>
    <cellStyle name="常规 5 2 6 3 3 4" xfId="14718"/>
    <cellStyle name="常规 13 2 3 2" xfId="14719"/>
    <cellStyle name="常规 2 3 3 2 5 2" xfId="14720"/>
    <cellStyle name="常规 4 2 5 2 4" xfId="14721"/>
    <cellStyle name="常规 9 4 4" xfId="14722"/>
    <cellStyle name="常规 13 2 3 2 2" xfId="14723"/>
    <cellStyle name="常规 4 2 5 2 4 2" xfId="14724"/>
    <cellStyle name="常规 9 4 4 2" xfId="14725"/>
    <cellStyle name="常规 13 2 3 2 2 2" xfId="14726"/>
    <cellStyle name="常规 9 4 4 2 2" xfId="14727"/>
    <cellStyle name="常规 13 2 3 2 2 2 2" xfId="14728"/>
    <cellStyle name="常规 13 2 3 2 2 2 3" xfId="14729"/>
    <cellStyle name="常规 9 4 4 3" xfId="14730"/>
    <cellStyle name="常规 13 2 3 2 2 3" xfId="14731"/>
    <cellStyle name="常规 2 3 2 3 2" xfId="14732"/>
    <cellStyle name="输入 2 4 2 2" xfId="14733"/>
    <cellStyle name="常规 4 2 5 2 5" xfId="14734"/>
    <cellStyle name="常规 9 4 5" xfId="14735"/>
    <cellStyle name="常规 13 2 3 2 3" xfId="14736"/>
    <cellStyle name="常规 9 4 5 3" xfId="14737"/>
    <cellStyle name="常规 13 2 3 2 3 3" xfId="14738"/>
    <cellStyle name="常规 2 3 2 4 2" xfId="14739"/>
    <cellStyle name="常规 13 2 3 2 3 4" xfId="14740"/>
    <cellStyle name="常规 2 3 2 4 3" xfId="14741"/>
    <cellStyle name="常规 5 2 6 2 5 2" xfId="14742"/>
    <cellStyle name="常规 9 4 7 2" xfId="14743"/>
    <cellStyle name="常规 13 2 3 2 5 2" xfId="14744"/>
    <cellStyle name="常规 2 3 3 2 6" xfId="14745"/>
    <cellStyle name="常规 13 2 3 3" xfId="14746"/>
    <cellStyle name="常规 9 5 4" xfId="14747"/>
    <cellStyle name="常规 13 2 3 3 2" xfId="14748"/>
    <cellStyle name="常规 9 5 4 2" xfId="14749"/>
    <cellStyle name="常规 13 2 3 3 2 2" xfId="14750"/>
    <cellStyle name="常规 9 5 4 3" xfId="14751"/>
    <cellStyle name="常规 13 2 3 3 2 3" xfId="14752"/>
    <cellStyle name="常规 2 3 3 3 2" xfId="14753"/>
    <cellStyle name="常规 9 5 5" xfId="14754"/>
    <cellStyle name="常规 13 2 3 3 3" xfId="14755"/>
    <cellStyle name="常规 13 2 3 4" xfId="14756"/>
    <cellStyle name="常规 4 2 5 4 4" xfId="14757"/>
    <cellStyle name="常规 13 2 3 4 2" xfId="14758"/>
    <cellStyle name="常规 13 2 3 4 3" xfId="14759"/>
    <cellStyle name="常规 15 2 5 3 2" xfId="14760"/>
    <cellStyle name="常规 20 2 5 3 2" xfId="14761"/>
    <cellStyle name="常规 13 2 4" xfId="14762"/>
    <cellStyle name="常规 15 2 5 3 2 2" xfId="14763"/>
    <cellStyle name="常规 13 2 4 2" xfId="14764"/>
    <cellStyle name="常规 15 2 5 3 2 2 2" xfId="14765"/>
    <cellStyle name="常规 4 2 6 2 4" xfId="14766"/>
    <cellStyle name="常规 13 2 4 2 2" xfId="14767"/>
    <cellStyle name="常规 4 2 6 2 4 2" xfId="14768"/>
    <cellStyle name="常规 13 2 4 2 2 2" xfId="14769"/>
    <cellStyle name="常规 22 6 4" xfId="14770"/>
    <cellStyle name="常规 13 2 4 2 2 2 2" xfId="14771"/>
    <cellStyle name="常规 22 6 5" xfId="14772"/>
    <cellStyle name="常规 13 2 4 2 2 2 3" xfId="14773"/>
    <cellStyle name="常规 13 2 4 2 2 3" xfId="14774"/>
    <cellStyle name="常规 2 4 2 3 2" xfId="14775"/>
    <cellStyle name="常规 13 2 4 2 3 3" xfId="14776"/>
    <cellStyle name="常规 2 4 2 4 2" xfId="14777"/>
    <cellStyle name="常规 13 2 4 2 3 4" xfId="14778"/>
    <cellStyle name="常规 2 4 2 4 3" xfId="14779"/>
    <cellStyle name="常规 4 2 6 2 6" xfId="14780"/>
    <cellStyle name="常规 13 2 4 2 4" xfId="14781"/>
    <cellStyle name="常规 13 2 4 2 4 2" xfId="14782"/>
    <cellStyle name="常规 13 2 4 2 5" xfId="14783"/>
    <cellStyle name="常规 13 2 4 2 5 2" xfId="14784"/>
    <cellStyle name="常规 13 2 4 2 6" xfId="14785"/>
    <cellStyle name="常规 18 4 3 2" xfId="14786"/>
    <cellStyle name="常规 23 4 3 2" xfId="14787"/>
    <cellStyle name="常规 15 2 5 3 2 3" xfId="14788"/>
    <cellStyle name="常规 3 2 3 2 3 2 2" xfId="14789"/>
    <cellStyle name="常规 13 2 4 3" xfId="14790"/>
    <cellStyle name="常规 13 2 4 3 2 3" xfId="14791"/>
    <cellStyle name="常规 2 4 3 3 2" xfId="14792"/>
    <cellStyle name="常规 3 2 3 2 3 2 3" xfId="14793"/>
    <cellStyle name="常规 13 2 4 4" xfId="14794"/>
    <cellStyle name="常规 15 2 5 3 3" xfId="14795"/>
    <cellStyle name="常规 20 2 5 3 3" xfId="14796"/>
    <cellStyle name="常规 13 2 5" xfId="14797"/>
    <cellStyle name="常规 15 2 5 3 3 2" xfId="14798"/>
    <cellStyle name="常规 13 2 5 2" xfId="14799"/>
    <cellStyle name="常规 13 2 5 2 2" xfId="14800"/>
    <cellStyle name="常规 13 2 5 2 2 2" xfId="14801"/>
    <cellStyle name="常规 13 2 5 2 2 2 2" xfId="14802"/>
    <cellStyle name="常规 13 2 5 2 2 2 3" xfId="14803"/>
    <cellStyle name="常规 13 2 5 2 2 3" xfId="14804"/>
    <cellStyle name="常规 2 5 2 3 2" xfId="14805"/>
    <cellStyle name="常规 13 2 5 2 3" xfId="14806"/>
    <cellStyle name="常规 13 2 5 2 3 2" xfId="14807"/>
    <cellStyle name="常规 13 2 5 2 3 3" xfId="14808"/>
    <cellStyle name="常规 13 2 5 2 3 4" xfId="14809"/>
    <cellStyle name="常规 13 2 5 2 4" xfId="14810"/>
    <cellStyle name="常规 13 2 5 2 4 2" xfId="14811"/>
    <cellStyle name="常规 13 2 5 2 5" xfId="14812"/>
    <cellStyle name="常规 13 2 5 2 5 2" xfId="14813"/>
    <cellStyle name="常规 13 2 5 2 6" xfId="14814"/>
    <cellStyle name="常规 18 5 3 2" xfId="14815"/>
    <cellStyle name="常规 23 5 3 2" xfId="14816"/>
    <cellStyle name="常规 15 2 5 3 3 3" xfId="14817"/>
    <cellStyle name="常规 13 2 5 3" xfId="14818"/>
    <cellStyle name="常规 9 2 2 7" xfId="14819"/>
    <cellStyle name="常规 13 2 5 3 2" xfId="14820"/>
    <cellStyle name="常规 9 2 2 7 2" xfId="14821"/>
    <cellStyle name="常规 13 2 5 3 2 2" xfId="14822"/>
    <cellStyle name="常规 13 2 5 3 2 2 2" xfId="14823"/>
    <cellStyle name="常规 13 2 5 3 2 2 3" xfId="14824"/>
    <cellStyle name="常规 9 2 2 7 3" xfId="14825"/>
    <cellStyle name="常规 13 2 5 3 2 3" xfId="14826"/>
    <cellStyle name="常规 13 2 5 3 3 3" xfId="14827"/>
    <cellStyle name="常规 13 2 5 3 3 4" xfId="14828"/>
    <cellStyle name="常规 13 2 5 3 5 2" xfId="14829"/>
    <cellStyle name="常规 13 2 5 4 2 3" xfId="14830"/>
    <cellStyle name="常规 13 2 5 7" xfId="14831"/>
    <cellStyle name="常规 15 2 5 3 4" xfId="14832"/>
    <cellStyle name="常规 20 2 5 3 4" xfId="14833"/>
    <cellStyle name="常规 13 2 6" xfId="14834"/>
    <cellStyle name="常规 13 2 6 2" xfId="14835"/>
    <cellStyle name="常规 13 2 6 2 2" xfId="14836"/>
    <cellStyle name="常规 13 2 6 2 2 2" xfId="14837"/>
    <cellStyle name="常规 13 2 6 2 2 3" xfId="14838"/>
    <cellStyle name="常规 2 6 2 3 2" xfId="14839"/>
    <cellStyle name="常规 20 4 2 3 2 2" xfId="14840"/>
    <cellStyle name="常规 13 2 6 2 3" xfId="14841"/>
    <cellStyle name="常规 13 2 6 3" xfId="14842"/>
    <cellStyle name="常规 9 3 2 7" xfId="14843"/>
    <cellStyle name="常规 13 2 6 3 2" xfId="14844"/>
    <cellStyle name="常规 13 2 6 3 4" xfId="14845"/>
    <cellStyle name="常规 13 2 6 4" xfId="14846"/>
    <cellStyle name="常规 15 2 5 3 5" xfId="14847"/>
    <cellStyle name="常规 13 2 7" xfId="14848"/>
    <cellStyle name="常规 15 2 5 3 5 2" xfId="14849"/>
    <cellStyle name="常规 13 2 7 2" xfId="14850"/>
    <cellStyle name="常规 13 2 7 2 2" xfId="14851"/>
    <cellStyle name="常规 8 4 3 3 2" xfId="14852"/>
    <cellStyle name="常规 2 2 2 2 2 2" xfId="14853"/>
    <cellStyle name="常规 13 2 7 3" xfId="14854"/>
    <cellStyle name="常规 13 2 8" xfId="14855"/>
    <cellStyle name="常规 13 2 8 2" xfId="14856"/>
    <cellStyle name="常规 8 4 3 4 2" xfId="14857"/>
    <cellStyle name="常规 2 2 2 2 3 2" xfId="14858"/>
    <cellStyle name="常规 13 2 8 3" xfId="14859"/>
    <cellStyle name="常规 8 4 3 4 3" xfId="14860"/>
    <cellStyle name="常规 2 2 2 2 3 3" xfId="14861"/>
    <cellStyle name="常规 13 2 8 4" xfId="14862"/>
    <cellStyle name="常规 5 3 4 5 2" xfId="14863"/>
    <cellStyle name="常规 13 2 9" xfId="14864"/>
    <cellStyle name="常规 6 2 7 4" xfId="14865"/>
    <cellStyle name="常规 13 3" xfId="14866"/>
    <cellStyle name="强调文字颜色 6 2 2 3 2 5" xfId="14867"/>
    <cellStyle name="常规 13 3 2" xfId="14868"/>
    <cellStyle name="常规 13 3 2 2 2 2 3" xfId="14869"/>
    <cellStyle name="常规 17 3 2 2 3" xfId="14870"/>
    <cellStyle name="常规 22 3 2 2 3" xfId="14871"/>
    <cellStyle name="好 5" xfId="14872"/>
    <cellStyle name="常规 13 3 2 2 3 4" xfId="14873"/>
    <cellStyle name="常规 22 3 3 4" xfId="14874"/>
    <cellStyle name="常规 3 2 2 4 3" xfId="14875"/>
    <cellStyle name="常规 13 3 2 2 4" xfId="14876"/>
    <cellStyle name="常规 17 3 4" xfId="14877"/>
    <cellStyle name="常规 22 3 4" xfId="14878"/>
    <cellStyle name="常规 13 3 2 2 5 2" xfId="14879"/>
    <cellStyle name="常规 17 3 5 2" xfId="14880"/>
    <cellStyle name="常规 22 3 5 2" xfId="14881"/>
    <cellStyle name="常规 13 3 2 4" xfId="14882"/>
    <cellStyle name="常规 17 5" xfId="14883"/>
    <cellStyle name="常规 22 5" xfId="14884"/>
    <cellStyle name="常规 13 3 2 5" xfId="14885"/>
    <cellStyle name="常规 17 6" xfId="14886"/>
    <cellStyle name="常规 22 6" xfId="14887"/>
    <cellStyle name="常规 13 3 2 5 2" xfId="14888"/>
    <cellStyle name="常规 17 6 2" xfId="14889"/>
    <cellStyle name="常规 22 6 2" xfId="14890"/>
    <cellStyle name="常规 13 3 2 6" xfId="14891"/>
    <cellStyle name="常规 17 7" xfId="14892"/>
    <cellStyle name="常规 22 7" xfId="14893"/>
    <cellStyle name="常规 13 3 2 6 2" xfId="14894"/>
    <cellStyle name="常规 17 7 2" xfId="14895"/>
    <cellStyle name="常规 22 7 2" xfId="14896"/>
    <cellStyle name="常规 13 3 2 7" xfId="14897"/>
    <cellStyle name="常规 17 8" xfId="14898"/>
    <cellStyle name="常规 22 8" xfId="14899"/>
    <cellStyle name="常规 13 3 3" xfId="14900"/>
    <cellStyle name="常规 9 3 9" xfId="14901"/>
    <cellStyle name="常规 13 3 3 2 2 3" xfId="14902"/>
    <cellStyle name="常规 18 3 2 3" xfId="14903"/>
    <cellStyle name="常规 23 3 2 3" xfId="14904"/>
    <cellStyle name="常规 3 3 2 3 2" xfId="14905"/>
    <cellStyle name="常规 13 3 3 3 3" xfId="14906"/>
    <cellStyle name="常规 18 4 3" xfId="14907"/>
    <cellStyle name="常规 23 4 3" xfId="14908"/>
    <cellStyle name="常规 13 3 3 3 4" xfId="14909"/>
    <cellStyle name="常规 18 4 4" xfId="14910"/>
    <cellStyle name="常规 23 4 4" xfId="14911"/>
    <cellStyle name="常规 15 2 5 4 2" xfId="14912"/>
    <cellStyle name="常规 13 3 4" xfId="14913"/>
    <cellStyle name="常规 13 3 4 2 3" xfId="14914"/>
    <cellStyle name="常规 19 3 3" xfId="14915"/>
    <cellStyle name="常规 24 3 3" xfId="14916"/>
    <cellStyle name="常规 13 3 4 3" xfId="14917"/>
    <cellStyle name="常规 19 4" xfId="14918"/>
    <cellStyle name="常规 24 4" xfId="14919"/>
    <cellStyle name="常规 15 2 5 4 2 3" xfId="14920"/>
    <cellStyle name="常规 15 2 5 4 3" xfId="14921"/>
    <cellStyle name="常规 13 3 5" xfId="14922"/>
    <cellStyle name="常规 13 3 6" xfId="14923"/>
    <cellStyle name="常规 13 3 6 2" xfId="14924"/>
    <cellStyle name="常规 26 3" xfId="14925"/>
    <cellStyle name="常规 31 3" xfId="14926"/>
    <cellStyle name="常规 13 3 7" xfId="14927"/>
    <cellStyle name="常规 13 3 7 2" xfId="14928"/>
    <cellStyle name="常规 27 3" xfId="14929"/>
    <cellStyle name="常规 32 3" xfId="14930"/>
    <cellStyle name="常规 13 3 8" xfId="14931"/>
    <cellStyle name="常规 13 4" xfId="14932"/>
    <cellStyle name="常规 13 4 2" xfId="14933"/>
    <cellStyle name="常规 13 4 2 2 2 2" xfId="14934"/>
    <cellStyle name="常规 13 4 2 2 2 3" xfId="14935"/>
    <cellStyle name="常规 4 2 2 3 2" xfId="14936"/>
    <cellStyle name="常规 13 4 2 2 3" xfId="14937"/>
    <cellStyle name="常规 13 4 2 3 3" xfId="14938"/>
    <cellStyle name="常规 13 4 2 4" xfId="14939"/>
    <cellStyle name="常规 13 4 2 5" xfId="14940"/>
    <cellStyle name="常规 13 4 2 5 2" xfId="14941"/>
    <cellStyle name="常规 13 4 3" xfId="14942"/>
    <cellStyle name="常规 13 4 3 2 3" xfId="14943"/>
    <cellStyle name="常规 15 2 5 5 2" xfId="14944"/>
    <cellStyle name="常规 20 2 5 5 2" xfId="14945"/>
    <cellStyle name="常规 13 4 4" xfId="14946"/>
    <cellStyle name="常规 13 4 4 4" xfId="14947"/>
    <cellStyle name="常规 15 2 5 5 3" xfId="14948"/>
    <cellStyle name="常规 13 4 5" xfId="14949"/>
    <cellStyle name="常规 15 2 5 5 4" xfId="14950"/>
    <cellStyle name="常规 13 4 6" xfId="14951"/>
    <cellStyle name="常规 13 5" xfId="14952"/>
    <cellStyle name="常规 13 5 2 2 2 2" xfId="14953"/>
    <cellStyle name="着色 3 2 4 2 3 2" xfId="14954"/>
    <cellStyle name="常规 13 5 2 2 2 3" xfId="14955"/>
    <cellStyle name="常规 5 2 2 3 2" xfId="14956"/>
    <cellStyle name="常规 13 5 2 2 3" xfId="14957"/>
    <cellStyle name="常规 13 5 2 3" xfId="14958"/>
    <cellStyle name="常规 13 5 2 3 2" xfId="14959"/>
    <cellStyle name="常规 13 5 2 3 3" xfId="14960"/>
    <cellStyle name="常规 13 5 2 3 4" xfId="14961"/>
    <cellStyle name="常规 13 5 2 4" xfId="14962"/>
    <cellStyle name="常规 13 5 2 5" xfId="14963"/>
    <cellStyle name="常规 13 5 2 5 2" xfId="14964"/>
    <cellStyle name="常规 13 5 3 2 3" xfId="14965"/>
    <cellStyle name="常规 13 5 3 3" xfId="14966"/>
    <cellStyle name="常规 13 5 4" xfId="14967"/>
    <cellStyle name="常规 13 5 4 2" xfId="14968"/>
    <cellStyle name="常规 13 5 4 3" xfId="14969"/>
    <cellStyle name="常规 13 5 4 4" xfId="14970"/>
    <cellStyle name="常规 13 5 5" xfId="14971"/>
    <cellStyle name="常规 13 5 6" xfId="14972"/>
    <cellStyle name="常规 13 6 2 2" xfId="14973"/>
    <cellStyle name="常规 13 6 2 3" xfId="14974"/>
    <cellStyle name="常规 13 6 3" xfId="14975"/>
    <cellStyle name="常规 13 6 3 2" xfId="14976"/>
    <cellStyle name="常规 13 7" xfId="14977"/>
    <cellStyle name="常规 13 7 2" xfId="14978"/>
    <cellStyle name="常规 13 7 3" xfId="14979"/>
    <cellStyle name="常规 13 7 4" xfId="14980"/>
    <cellStyle name="常规 13 8" xfId="14981"/>
    <cellStyle name="常规 13 8 2" xfId="14982"/>
    <cellStyle name="常规 13 9" xfId="14983"/>
    <cellStyle name="常规 14" xfId="14984"/>
    <cellStyle name="常规 4 2 3 4 2 2" xfId="14985"/>
    <cellStyle name="常规 14 10" xfId="14986"/>
    <cellStyle name="常规 14 11" xfId="14987"/>
    <cellStyle name="常规 14 2" xfId="14988"/>
    <cellStyle name="常规 4 2 3 4 2 2 2" xfId="14989"/>
    <cellStyle name="常规 14 2 10" xfId="14990"/>
    <cellStyle name="常规 5 2 4 2 4" xfId="14991"/>
    <cellStyle name="常规 14 2 2 2 2" xfId="14992"/>
    <cellStyle name="常规 14 2 2 2 2 2" xfId="14993"/>
    <cellStyle name="常规 4 2 3 2 4 4" xfId="14994"/>
    <cellStyle name="常规 14 2 2 2 2 2 2" xfId="14995"/>
    <cellStyle name="常规 5 2 4 2 5" xfId="14996"/>
    <cellStyle name="常规 14 2 2 2 3" xfId="14997"/>
    <cellStyle name="常规 7 4 5 4" xfId="14998"/>
    <cellStyle name="常规 5 2 4 2 5 2" xfId="14999"/>
    <cellStyle name="输入 2 2 2 2 4" xfId="15000"/>
    <cellStyle name="常规 14 2 2 2 3 2" xfId="15001"/>
    <cellStyle name="常规 14 2 2 2 4" xfId="15002"/>
    <cellStyle name="输入 2 2 2 3 4" xfId="15003"/>
    <cellStyle name="常规 14 2 2 2 4 2" xfId="15004"/>
    <cellStyle name="常规 14 2 2 2 5" xfId="15005"/>
    <cellStyle name="常规 14 2 2 2 5 2" xfId="15006"/>
    <cellStyle name="常规 14 2 2 2 6" xfId="15007"/>
    <cellStyle name="常规 28 4 2" xfId="15008"/>
    <cellStyle name="常规 14 2 2 3" xfId="15009"/>
    <cellStyle name="常规 2 2 2 3 3 2 2" xfId="15010"/>
    <cellStyle name="常规 14 2 2 3 2 2" xfId="15011"/>
    <cellStyle name="常规 4 2 3 3 4 4" xfId="15012"/>
    <cellStyle name="常规 28 4 2 3" xfId="15013"/>
    <cellStyle name="一般 4 3 2 2" xfId="15014"/>
    <cellStyle name="常规 14 2 2 3 3" xfId="15015"/>
    <cellStyle name="常规 28 4 3" xfId="15016"/>
    <cellStyle name="常规 14 2 2 4" xfId="15017"/>
    <cellStyle name="常规 2 2 2 3 3 2 3" xfId="15018"/>
    <cellStyle name="常规 14 2 2 4 3" xfId="15019"/>
    <cellStyle name="常规 14 2 2 4 4" xfId="15020"/>
    <cellStyle name="常规 14 2 2 5" xfId="15021"/>
    <cellStyle name="常规 14 2 2 5 2" xfId="15022"/>
    <cellStyle name="常规 14 2 2 6" xfId="15023"/>
    <cellStyle name="常规 2 4 3 2 5" xfId="15024"/>
    <cellStyle name="常规 14 2 3 2" xfId="15025"/>
    <cellStyle name="常规 2 4 3 2 5 2" xfId="15026"/>
    <cellStyle name="常规 5 2 5 2 4" xfId="15027"/>
    <cellStyle name="常规 14 2 3 2 2" xfId="15028"/>
    <cellStyle name="常规 5 2 5 2 5" xfId="15029"/>
    <cellStyle name="常规 14 2 3 2 3" xfId="15030"/>
    <cellStyle name="常规 8 4 5 4" xfId="15031"/>
    <cellStyle name="常规 2 2 2 4 3" xfId="15032"/>
    <cellStyle name="常规 5 2 5 2 5 2" xfId="15033"/>
    <cellStyle name="输入 2 3 2 2 4" xfId="15034"/>
    <cellStyle name="强调文字颜色 1 3" xfId="15035"/>
    <cellStyle name="常规 14 2 3 2 3 2" xfId="15036"/>
    <cellStyle name="常规 15 2 4 2 3 2" xfId="15037"/>
    <cellStyle name="常规 2 2 2 4 5" xfId="15038"/>
    <cellStyle name="常规 20 2 4 2 3 2" xfId="15039"/>
    <cellStyle name="常规 14 2 3 2 3 4" xfId="15040"/>
    <cellStyle name="常规 5 2 5 2 6" xfId="15041"/>
    <cellStyle name="常规 14 2 3 2 4" xfId="15042"/>
    <cellStyle name="常规 14 2 3 2 5" xfId="15043"/>
    <cellStyle name="常规 2 10" xfId="15044"/>
    <cellStyle name="常规 2 2 2 6 3" xfId="15045"/>
    <cellStyle name="强调文字颜色 3 3" xfId="15046"/>
    <cellStyle name="常规 14 2 3 2 5 2" xfId="15047"/>
    <cellStyle name="常规 14 2 3 2 6" xfId="15048"/>
    <cellStyle name="常规 2 2 3 3 4" xfId="15049"/>
    <cellStyle name="常规 14 2 3 3 2 3" xfId="15050"/>
    <cellStyle name="常规 14 2 3 4 3" xfId="15051"/>
    <cellStyle name="常规 22 14" xfId="15052"/>
    <cellStyle name="常规 14 2 3 4 4" xfId="15053"/>
    <cellStyle name="常规 22 15" xfId="15054"/>
    <cellStyle name="常规 15 2 6 3 2" xfId="15055"/>
    <cellStyle name="常规 14 2 4" xfId="15056"/>
    <cellStyle name="常规 14 2 4 2" xfId="15057"/>
    <cellStyle name="常规 5 2 6 2 4" xfId="15058"/>
    <cellStyle name="常规 14 2 4 2 2" xfId="15059"/>
    <cellStyle name="常规 2 3 2 3 3" xfId="15060"/>
    <cellStyle name="常规 5 2 6 2 4 2" xfId="15061"/>
    <cellStyle name="常规 14 2 4 2 2 2" xfId="15062"/>
    <cellStyle name="常规 14 2 4 3 4" xfId="15063"/>
    <cellStyle name="常规 14 2 5 2" xfId="15064"/>
    <cellStyle name="常规 14 2 5 2 2" xfId="15065"/>
    <cellStyle name="常规 2 4 2 3 3" xfId="15066"/>
    <cellStyle name="常规 14 2 5 2 2 2" xfId="15067"/>
    <cellStyle name="常规 14 2 5 2 3" xfId="15068"/>
    <cellStyle name="常规 14 2 5 3 2" xfId="15069"/>
    <cellStyle name="常规 14 2 5 3 4" xfId="15070"/>
    <cellStyle name="常规 15 2 6 3 4" xfId="15071"/>
    <cellStyle name="常规 14 2 6" xfId="15072"/>
    <cellStyle name="常规 14 2 6 2" xfId="15073"/>
    <cellStyle name="常规 14 2 6 2 2" xfId="15074"/>
    <cellStyle name="常规 14 2 6 2 3" xfId="15075"/>
    <cellStyle name="常规 14 2 7" xfId="15076"/>
    <cellStyle name="常规 14 2 7 2" xfId="15077"/>
    <cellStyle name="常规 2 2 3 2 2 2" xfId="15078"/>
    <cellStyle name="常规 14 2 7 3" xfId="15079"/>
    <cellStyle name="常规 2 2 3 2 2 3" xfId="15080"/>
    <cellStyle name="常规 14 2 7 4" xfId="15081"/>
    <cellStyle name="常规 14 2 8" xfId="15082"/>
    <cellStyle name="常规 14 2 8 2" xfId="15083"/>
    <cellStyle name="强调文字颜色 6 2 2 3 2 2 2" xfId="15084"/>
    <cellStyle name="常规 14 3" xfId="15085"/>
    <cellStyle name="常规 4 2 3 4 2 2 3" xfId="15086"/>
    <cellStyle name="强调文字颜色 6 2 2 3 2 2 2 2" xfId="15087"/>
    <cellStyle name="常规 14 3 2" xfId="15088"/>
    <cellStyle name="常规 14 3 2 2 2" xfId="15089"/>
    <cellStyle name="常规 16 3 2 4" xfId="15090"/>
    <cellStyle name="常规 21 3 2 4" xfId="15091"/>
    <cellStyle name="常规 14 3 2 2 2 2" xfId="15092"/>
    <cellStyle name="常规 14 3 2 2 3" xfId="15093"/>
    <cellStyle name="常规 29 4 2" xfId="15094"/>
    <cellStyle name="常规 14 3 2 3" xfId="15095"/>
    <cellStyle name="常规 5 3 4 3 4" xfId="15096"/>
    <cellStyle name="常规 14 3 2 3 2" xfId="15097"/>
    <cellStyle name="常规 14 3 2 3 3" xfId="15098"/>
    <cellStyle name="常规 14 3 2 3 4" xfId="15099"/>
    <cellStyle name="常规 14 3 2 4" xfId="15100"/>
    <cellStyle name="常规 14 3 2 5" xfId="15101"/>
    <cellStyle name="常规 14 3 2 6" xfId="15102"/>
    <cellStyle name="着色 6 3 2 2 2 2" xfId="15103"/>
    <cellStyle name="常规 14 3 3" xfId="15104"/>
    <cellStyle name="常规 14 3 3 2 2" xfId="15105"/>
    <cellStyle name="常规 14 3 3 2 3" xfId="15106"/>
    <cellStyle name="着色 6 3 2 2 2 3" xfId="15107"/>
    <cellStyle name="常规 14 3 4" xfId="15108"/>
    <cellStyle name="常规 14 3 4 4" xfId="15109"/>
    <cellStyle name="着色 6 3 2 2 2 4" xfId="15110"/>
    <cellStyle name="常规 14 3 5" xfId="15111"/>
    <cellStyle name="常规 14 3 5 2" xfId="15112"/>
    <cellStyle name="常规 14 3 6" xfId="15113"/>
    <cellStyle name="常规 14 3 6 2" xfId="15114"/>
    <cellStyle name="常规 14 3 7" xfId="15115"/>
    <cellStyle name="强调文字颜色 6 2 2 3 2 2 3" xfId="15116"/>
    <cellStyle name="常规 14 4" xfId="15117"/>
    <cellStyle name="强调文字颜色 6 2 2 3 2 2 3 2" xfId="15118"/>
    <cellStyle name="常规 14 4 2" xfId="15119"/>
    <cellStyle name="着色 6 3 2 2 3 2" xfId="15120"/>
    <cellStyle name="常规 14 4 3" xfId="15121"/>
    <cellStyle name="常规 14 4 3 4" xfId="15122"/>
    <cellStyle name="常规 15 2 6 5 2" xfId="15123"/>
    <cellStyle name="着色 6 3 2 2 3 3" xfId="15124"/>
    <cellStyle name="常规 14 4 4" xfId="15125"/>
    <cellStyle name="常规 14 4 4 2" xfId="15126"/>
    <cellStyle name="强调文字颜色 6 2 2 3 2 2 4" xfId="15127"/>
    <cellStyle name="常规 14 5" xfId="15128"/>
    <cellStyle name="常规 14 5 2" xfId="15129"/>
    <cellStyle name="常规 14 5 2 2 3" xfId="15130"/>
    <cellStyle name="着色 6 3 2 2 4 2" xfId="15131"/>
    <cellStyle name="常规 14 5 3" xfId="15132"/>
    <cellStyle name="计算 3 2 2 3 2" xfId="15133"/>
    <cellStyle name="常规 14 5 3 3" xfId="15134"/>
    <cellStyle name="着色 6 3 2 2 4 3" xfId="15135"/>
    <cellStyle name="常规 14 5 4" xfId="15136"/>
    <cellStyle name="常规 14 6" xfId="15137"/>
    <cellStyle name="常规 14 6 2" xfId="15138"/>
    <cellStyle name="常规 14 6 3" xfId="15139"/>
    <cellStyle name="常规 14 7" xfId="15140"/>
    <cellStyle name="常规 14 7 2" xfId="15141"/>
    <cellStyle name="着色 6 3 2 2 6 2" xfId="15142"/>
    <cellStyle name="常规 14 7 3" xfId="15143"/>
    <cellStyle name="常规 14 7 4" xfId="15144"/>
    <cellStyle name="常规 14 8" xfId="15145"/>
    <cellStyle name="常规 14 8 2" xfId="15146"/>
    <cellStyle name="常规 14 9" xfId="15147"/>
    <cellStyle name="常规 15" xfId="15148"/>
    <cellStyle name="常规 20" xfId="15149"/>
    <cellStyle name="常规 4 2 3 4 2 3" xfId="15150"/>
    <cellStyle name="常规 15 10 2" xfId="15151"/>
    <cellStyle name="常规 15 2" xfId="15152"/>
    <cellStyle name="常规 20 2" xfId="15153"/>
    <cellStyle name="常规 15 2 10" xfId="15154"/>
    <cellStyle name="常规 15 2 10 2" xfId="15155"/>
    <cellStyle name="常规 15 2 11" xfId="15156"/>
    <cellStyle name="常规 15 2 2" xfId="15157"/>
    <cellStyle name="常规 20 2 2" xfId="15158"/>
    <cellStyle name="常规 15 2 2 2" xfId="15159"/>
    <cellStyle name="常规 20 2 2 2" xfId="15160"/>
    <cellStyle name="常规 15 2 2 2 2" xfId="15161"/>
    <cellStyle name="常规 20 2 2 2 2" xfId="15162"/>
    <cellStyle name="常规 15 2 2 2 2 2" xfId="15163"/>
    <cellStyle name="常规 20 2 2 2 2 2" xfId="15164"/>
    <cellStyle name="常规 5 2 3 2 4 4" xfId="15165"/>
    <cellStyle name="常规 16 2 3 2 2 2" xfId="15166"/>
    <cellStyle name="常规 21 2 3 2 2 2" xfId="15167"/>
    <cellStyle name="常规 7 2 5 2 4 2" xfId="15168"/>
    <cellStyle name="常规 15 2 2 2 2 4" xfId="15169"/>
    <cellStyle name="常规 20 2 2 2 2 4" xfId="15170"/>
    <cellStyle name="常规 15 2 2 2 3" xfId="15171"/>
    <cellStyle name="常规 20 2 2 2 3" xfId="15172"/>
    <cellStyle name="常规 15 2 2 2 3 2" xfId="15173"/>
    <cellStyle name="常规 20 2 2 2 3 2" xfId="15174"/>
    <cellStyle name="常规 15 2 2 2 4" xfId="15175"/>
    <cellStyle name="常规 20 2 2 2 4" xfId="15176"/>
    <cellStyle name="常规 15 2 2 2 4 2" xfId="15177"/>
    <cellStyle name="常规 20 2 2 2 4 2" xfId="15178"/>
    <cellStyle name="常规 16 2 3 2 4 2" xfId="15179"/>
    <cellStyle name="常规 21 2 3 2 4 2" xfId="15180"/>
    <cellStyle name="常规 15 2 2 2 4 4" xfId="15181"/>
    <cellStyle name="常规 20 2 2 2 4 4" xfId="15182"/>
    <cellStyle name="常规 15 2 2 2 5" xfId="15183"/>
    <cellStyle name="常规 20 2 2 2 5" xfId="15184"/>
    <cellStyle name="常规 15 2 2 2 5 2" xfId="15185"/>
    <cellStyle name="常规 20 2 2 2 5 2" xfId="15186"/>
    <cellStyle name="常规 15 2 2 2 6" xfId="15187"/>
    <cellStyle name="常规 20 2 2 2 6" xfId="15188"/>
    <cellStyle name="常规 15 2 2 2 6 2" xfId="15189"/>
    <cellStyle name="常规 20 2 2 2 6 2" xfId="15190"/>
    <cellStyle name="常规 21 6 2 2 3" xfId="15191"/>
    <cellStyle name="常规 15 2 2 2 7" xfId="15192"/>
    <cellStyle name="常规 20 2 2 2 7" xfId="15193"/>
    <cellStyle name="常规 15 2 2 3" xfId="15194"/>
    <cellStyle name="常规 2 2 2 4 3 2 2" xfId="15195"/>
    <cellStyle name="常规 20 2 2 3" xfId="15196"/>
    <cellStyle name="常规 15 2 2 4" xfId="15197"/>
    <cellStyle name="常规 2 2 2 4 3 2 3" xfId="15198"/>
    <cellStyle name="常规 20 2 2 4" xfId="15199"/>
    <cellStyle name="常规 15 2 2 5" xfId="15200"/>
    <cellStyle name="常规 20 2 2 5" xfId="15201"/>
    <cellStyle name="常规 15 2 2 6" xfId="15202"/>
    <cellStyle name="常规 20 2 2 6" xfId="15203"/>
    <cellStyle name="常规 15 2 2 8" xfId="15204"/>
    <cellStyle name="常规 20 2 2 8" xfId="15205"/>
    <cellStyle name="常规 15 2 3 2 2 2" xfId="15206"/>
    <cellStyle name="常规 20 2 3 2 2 2" xfId="15207"/>
    <cellStyle name="常规 15 2 3 2 2 2 2" xfId="15208"/>
    <cellStyle name="常规 20 2 3 2 2 2 2" xfId="15209"/>
    <cellStyle name="常规 15 2 3 2 3 4" xfId="15210"/>
    <cellStyle name="常规 20 2 3 2 3 4" xfId="15211"/>
    <cellStyle name="着色 1 2 3 2 4 3" xfId="15212"/>
    <cellStyle name="常规 15 2 3 2 4" xfId="15213"/>
    <cellStyle name="常规 20 2 3 2 4" xfId="15214"/>
    <cellStyle name="常规 15 2 3 2 5" xfId="15215"/>
    <cellStyle name="常规 20 2 3 2 5" xfId="15216"/>
    <cellStyle name="常规 15 2 3 2 5 2" xfId="15217"/>
    <cellStyle name="常规 20 2 3 2 5 2" xfId="15218"/>
    <cellStyle name="常规 15 2 3 6" xfId="15219"/>
    <cellStyle name="常规 20 2 3 6" xfId="15220"/>
    <cellStyle name="常规 15 2 4" xfId="15221"/>
    <cellStyle name="常规 2 2 4 2 2 2 2" xfId="15222"/>
    <cellStyle name="常规 20 2 4" xfId="15223"/>
    <cellStyle name="常规 8 4 4 6 2" xfId="15224"/>
    <cellStyle name="常规 15 2 4 2 2 2 2" xfId="15225"/>
    <cellStyle name="常规 2 2 2 3 5 2" xfId="15226"/>
    <cellStyle name="常规 20 2 4 2 2 2 2" xfId="15227"/>
    <cellStyle name="计算 3 2 2" xfId="15228"/>
    <cellStyle name="常规 8 4 4 7" xfId="15229"/>
    <cellStyle name="常规 15 2 4 2 2 3" xfId="15230"/>
    <cellStyle name="常规 2 2 2 3 6" xfId="15231"/>
    <cellStyle name="常规 20 2 4 2 2 3" xfId="15232"/>
    <cellStyle name="计算 3 3 2" xfId="15233"/>
    <cellStyle name="常规 15 2 4 2 3 3" xfId="15234"/>
    <cellStyle name="常规 2 2 2 4 6" xfId="15235"/>
    <cellStyle name="常规 20 2 4 2 3 3" xfId="15236"/>
    <cellStyle name="计算 3 3 3" xfId="15237"/>
    <cellStyle name="常规 15 2 4 2 3 4" xfId="15238"/>
    <cellStyle name="常规 2 2 2 4 7" xfId="15239"/>
    <cellStyle name="常规 20 2 4 2 3 4" xfId="15240"/>
    <cellStyle name="常规 15 2 4 2 4" xfId="15241"/>
    <cellStyle name="常规 20 2 4 2 4" xfId="15242"/>
    <cellStyle name="常规 15 2 4 2 4 2" xfId="15243"/>
    <cellStyle name="常规 2 2 2 5 5" xfId="15244"/>
    <cellStyle name="常规 15 2 4 2 5" xfId="15245"/>
    <cellStyle name="常规 20 2 4 2 5" xfId="15246"/>
    <cellStyle name="常规 15 2 4 2 5 2" xfId="15247"/>
    <cellStyle name="常规 2 2 2 6 5" xfId="15248"/>
    <cellStyle name="常规 20 2 4 2 5 2" xfId="15249"/>
    <cellStyle name="常规 15 2 4 2 6" xfId="15250"/>
    <cellStyle name="常规 15 2 4 4" xfId="15251"/>
    <cellStyle name="常规 20 2 4 4" xfId="15252"/>
    <cellStyle name="常规 15 2 4 6" xfId="15253"/>
    <cellStyle name="常规 20 2 4 6" xfId="15254"/>
    <cellStyle name="常规 15 2 4 7" xfId="15255"/>
    <cellStyle name="常规 15 2 5" xfId="15256"/>
    <cellStyle name="常规 2 2 4 2 2 2 3" xfId="15257"/>
    <cellStyle name="常规 20 2 5" xfId="15258"/>
    <cellStyle name="常规 15 2 5 2" xfId="15259"/>
    <cellStyle name="常规 20 2 5 2" xfId="15260"/>
    <cellStyle name="常规 15 2 5 2 2" xfId="15261"/>
    <cellStyle name="常规 20 2 5 2 2" xfId="15262"/>
    <cellStyle name="常规 15 2 5 2 3" xfId="15263"/>
    <cellStyle name="常规 20 2 5 2 3" xfId="15264"/>
    <cellStyle name="常规 15 2 5 2 3 3" xfId="15265"/>
    <cellStyle name="常规 2 3 2 4 6" xfId="15266"/>
    <cellStyle name="常规 3 2 3 2 2 3 2" xfId="15267"/>
    <cellStyle name="常规 2 2 2 2 2 5 2" xfId="15268"/>
    <cellStyle name="常规 15 2 5 2 3 4" xfId="15269"/>
    <cellStyle name="常规 3 2 3 2 2 3 3" xfId="15270"/>
    <cellStyle name="常规 15 2 5 2 4" xfId="15271"/>
    <cellStyle name="常规 15 2 5 2 4 2" xfId="15272"/>
    <cellStyle name="常规 2 3 2 5 5" xfId="15273"/>
    <cellStyle name="常规 15 2 5 2 5" xfId="15274"/>
    <cellStyle name="常规 15 2 5 2 5 2" xfId="15275"/>
    <cellStyle name="常规 15 2 5 2 6" xfId="15276"/>
    <cellStyle name="常规 15 2 5 3" xfId="15277"/>
    <cellStyle name="常规 20 2 5 3" xfId="15278"/>
    <cellStyle name="常规 15 2 5 4" xfId="15279"/>
    <cellStyle name="常规 20 2 5 4" xfId="15280"/>
    <cellStyle name="常规 15 2 5 5" xfId="15281"/>
    <cellStyle name="常规 20 2 5 5" xfId="15282"/>
    <cellStyle name="常规 15 2 5 6" xfId="15283"/>
    <cellStyle name="常规 15 2 5 7" xfId="15284"/>
    <cellStyle name="常规 15 2 5 7 2" xfId="15285"/>
    <cellStyle name="常规 15 2 6" xfId="15286"/>
    <cellStyle name="常规 20 2 6" xfId="15287"/>
    <cellStyle name="常规 15 2 6 2" xfId="15288"/>
    <cellStyle name="常规 20 2 6 2" xfId="15289"/>
    <cellStyle name="常规 15 2 6 3" xfId="15290"/>
    <cellStyle name="常规 20 2 6 3" xfId="15291"/>
    <cellStyle name="常规 15 2 6 4" xfId="15292"/>
    <cellStyle name="常规 15 2 6 5" xfId="15293"/>
    <cellStyle name="常规 15 2 7" xfId="15294"/>
    <cellStyle name="常规 20 2 7" xfId="15295"/>
    <cellStyle name="常规 15 2 7 2" xfId="15296"/>
    <cellStyle name="常规 20 2 7 2" xfId="15297"/>
    <cellStyle name="常规 15 2 7 2 2" xfId="15298"/>
    <cellStyle name="常规 15 2 7 2 3" xfId="15299"/>
    <cellStyle name="常规 15 2 7 3" xfId="15300"/>
    <cellStyle name="常规 20 2 7 3" xfId="15301"/>
    <cellStyle name="常规 2 2 4 2 2 2" xfId="15302"/>
    <cellStyle name="常规 15 2 8" xfId="15303"/>
    <cellStyle name="常规 20 2 8" xfId="15304"/>
    <cellStyle name="常规 15 2 8 2" xfId="15305"/>
    <cellStyle name="常规 2 2 4 2 3 2" xfId="15306"/>
    <cellStyle name="常规 15 2 8 3" xfId="15307"/>
    <cellStyle name="常规 2 2 4 2 3 3" xfId="15308"/>
    <cellStyle name="常规 15 2 8 4" xfId="15309"/>
    <cellStyle name="强调文字颜色 6 2 2 3 2 3 2" xfId="15310"/>
    <cellStyle name="常规 15 3" xfId="15311"/>
    <cellStyle name="常规 20 3" xfId="15312"/>
    <cellStyle name="常规 4 3 2 2 4" xfId="15313"/>
    <cellStyle name="常规 15 3 2" xfId="15314"/>
    <cellStyle name="常规 20 3 2" xfId="15315"/>
    <cellStyle name="常规 15 3 2 2 2" xfId="15316"/>
    <cellStyle name="常规 20 3 2 2 2" xfId="15317"/>
    <cellStyle name="常规 15 3 2 2 2 2" xfId="15318"/>
    <cellStyle name="常规 15 3 2 6" xfId="15319"/>
    <cellStyle name="常规 20 3 2 2 2 2" xfId="15320"/>
    <cellStyle name="常规 20 3 2 6" xfId="15321"/>
    <cellStyle name="常规 15 3 2 2 3" xfId="15322"/>
    <cellStyle name="常规 20 3 2 2 3" xfId="15323"/>
    <cellStyle name="常规 15 3 2 2 3 2" xfId="15324"/>
    <cellStyle name="常规 15 3 3 6" xfId="15325"/>
    <cellStyle name="常规 20 3 2 2 3 2" xfId="15326"/>
    <cellStyle name="常规 20 3 3 6" xfId="15327"/>
    <cellStyle name="常规 15 3 2 2 3 3" xfId="15328"/>
    <cellStyle name="常规 20 3 2 2 3 3" xfId="15329"/>
    <cellStyle name="常规 20 3 3 7" xfId="15330"/>
    <cellStyle name="常规 21 3 3 2 3 2" xfId="15331"/>
    <cellStyle name="常规 15 3 2 2 3 4" xfId="15332"/>
    <cellStyle name="常规 20 3 2 2 3 4" xfId="15333"/>
    <cellStyle name="汇总 2 3" xfId="15334"/>
    <cellStyle name="常规 15 3 2 2 4 2" xfId="15335"/>
    <cellStyle name="常规 20 3 2 2 4 2" xfId="15336"/>
    <cellStyle name="常规 20 3 4 6" xfId="15337"/>
    <cellStyle name="常规 15 3 2 2 5" xfId="15338"/>
    <cellStyle name="常规 20 3 2 2 5" xfId="15339"/>
    <cellStyle name="汇总 3 3" xfId="15340"/>
    <cellStyle name="常规 15 3 2 2 5 2" xfId="15341"/>
    <cellStyle name="常规 20 3 2 2 5 2" xfId="15342"/>
    <cellStyle name="常规 20 3 5 6" xfId="15343"/>
    <cellStyle name="常规 15 3 2 2 6" xfId="15344"/>
    <cellStyle name="常规 20 3 2 2 6" xfId="15345"/>
    <cellStyle name="常规 15 3 2 3" xfId="15346"/>
    <cellStyle name="常规 20 3 2 3" xfId="15347"/>
    <cellStyle name="常规 15 3 2 3 2" xfId="15348"/>
    <cellStyle name="常规 20 3 2 3 2" xfId="15349"/>
    <cellStyle name="常规 15 3 2 3 2 2" xfId="15350"/>
    <cellStyle name="常规 20 3 2 3 2 2" xfId="15351"/>
    <cellStyle name="常规 20 4 2 6" xfId="15352"/>
    <cellStyle name="常规 15 3 2 3 2 3" xfId="15353"/>
    <cellStyle name="常规 20 3 2 3 2 3" xfId="15354"/>
    <cellStyle name="常规 20 4 2 7" xfId="15355"/>
    <cellStyle name="常规 15 3 2 3 3" xfId="15356"/>
    <cellStyle name="常规 20 3 2 3 3" xfId="15357"/>
    <cellStyle name="常规 15 3 2 4" xfId="15358"/>
    <cellStyle name="常规 20 3 2 4" xfId="15359"/>
    <cellStyle name="常规 15 3 2 5" xfId="15360"/>
    <cellStyle name="常规 20 3 2 5" xfId="15361"/>
    <cellStyle name="常规 4 3 2 2 5" xfId="15362"/>
    <cellStyle name="着色 6 3 2 3 2 2" xfId="15363"/>
    <cellStyle name="常规 15 3 3" xfId="15364"/>
    <cellStyle name="常规 20 3 3" xfId="15365"/>
    <cellStyle name="常规 15 3 3 2 2 2" xfId="15366"/>
    <cellStyle name="常规 16 3 2 6" xfId="15367"/>
    <cellStyle name="常规 20 3 3 2 2 2" xfId="15368"/>
    <cellStyle name="常规 21 3 2 6" xfId="15369"/>
    <cellStyle name="常规 15 3 3 2 2 3" xfId="15370"/>
    <cellStyle name="常规 20 3 3 2 2 3" xfId="15371"/>
    <cellStyle name="常规 21 3 2 7" xfId="15372"/>
    <cellStyle name="常规 15 3 3 3 3" xfId="15373"/>
    <cellStyle name="常规 20 3 3 3 3" xfId="15374"/>
    <cellStyle name="常规 15 3 3 3 4" xfId="15375"/>
    <cellStyle name="常规 15 3 3 4" xfId="15376"/>
    <cellStyle name="常规 20 3 3 4" xfId="15377"/>
    <cellStyle name="常规 5 3 3 2 5 2" xfId="15378"/>
    <cellStyle name="常规 15 3 3 5" xfId="15379"/>
    <cellStyle name="常规 20 3 3 5" xfId="15380"/>
    <cellStyle name="常规 15 3 4" xfId="15381"/>
    <cellStyle name="常规 20 3 4" xfId="15382"/>
    <cellStyle name="常规 15 3 4 2 2" xfId="15383"/>
    <cellStyle name="常规 20 3 4 2 2" xfId="15384"/>
    <cellStyle name="常规 15 3 4 2 3" xfId="15385"/>
    <cellStyle name="常规 20 3 4 2 3" xfId="15386"/>
    <cellStyle name="常规 15 3 5" xfId="15387"/>
    <cellStyle name="常规 20 3 5" xfId="15388"/>
    <cellStyle name="常规 15 3 5 2" xfId="15389"/>
    <cellStyle name="常规 20 3 5 2" xfId="15390"/>
    <cellStyle name="常规 15 3 5 3" xfId="15391"/>
    <cellStyle name="常规 20 3 5 3" xfId="15392"/>
    <cellStyle name="常规 15 3 5 4" xfId="15393"/>
    <cellStyle name="常规 20 3 5 4" xfId="15394"/>
    <cellStyle name="常规 15 3 6" xfId="15395"/>
    <cellStyle name="常规 20 3 6" xfId="15396"/>
    <cellStyle name="常规 15 3 6 2" xfId="15397"/>
    <cellStyle name="常规 20 3 6 2" xfId="15398"/>
    <cellStyle name="常规 15 3 7" xfId="15399"/>
    <cellStyle name="常规 20 3 7" xfId="15400"/>
    <cellStyle name="常规 15 3 7 2" xfId="15401"/>
    <cellStyle name="常规 20 3 7 2" xfId="15402"/>
    <cellStyle name="常规 15 3 8" xfId="15403"/>
    <cellStyle name="常规 20 3 8" xfId="15404"/>
    <cellStyle name="常规 15 4" xfId="15405"/>
    <cellStyle name="常规 20 4" xfId="15406"/>
    <cellStyle name="常规 15 4 2" xfId="15407"/>
    <cellStyle name="常规 20 4 2" xfId="15408"/>
    <cellStyle name="常规 15 4 2 2 2" xfId="15409"/>
    <cellStyle name="常规 20 4 2 2 2" xfId="15410"/>
    <cellStyle name="常规 15 4 2 2 2 2" xfId="15411"/>
    <cellStyle name="常规 20 4 2 2 2 2" xfId="15412"/>
    <cellStyle name="常规 15 4 2 2 2 3" xfId="15413"/>
    <cellStyle name="常规 20 4 2 2 2 3" xfId="15414"/>
    <cellStyle name="常规 15 4 2 2 3" xfId="15415"/>
    <cellStyle name="常规 20 4 2 2 3" xfId="15416"/>
    <cellStyle name="常规 15 4 2 3 2" xfId="15417"/>
    <cellStyle name="常规 2 6 2 3" xfId="15418"/>
    <cellStyle name="常规 20 4 2 3 2" xfId="15419"/>
    <cellStyle name="常规 15 4 2 3 3" xfId="15420"/>
    <cellStyle name="常规 2 6 2 4" xfId="15421"/>
    <cellStyle name="常规 20 4 2 3 3" xfId="15422"/>
    <cellStyle name="常规 15 4 2 3 4" xfId="15423"/>
    <cellStyle name="常规 2 6 2 5" xfId="15424"/>
    <cellStyle name="常规 15 4 2 4" xfId="15425"/>
    <cellStyle name="常规 20 4 2 4" xfId="15426"/>
    <cellStyle name="常规 15 4 2 5" xfId="15427"/>
    <cellStyle name="常规 20 4 2 5" xfId="15428"/>
    <cellStyle name="着色 6 3 2 3 3 2" xfId="15429"/>
    <cellStyle name="常规 15 4 3" xfId="15430"/>
    <cellStyle name="常规 20 4 3" xfId="15431"/>
    <cellStyle name="常规 15 4 3 3" xfId="15432"/>
    <cellStyle name="常规 20 4 3 3" xfId="15433"/>
    <cellStyle name="常规 3 2 5 2 2 2 2" xfId="15434"/>
    <cellStyle name="常规 15 4 4" xfId="15435"/>
    <cellStyle name="常规 20 4 4" xfId="15436"/>
    <cellStyle name="常规 15 4 4 2" xfId="15437"/>
    <cellStyle name="常规 20 4 4 2" xfId="15438"/>
    <cellStyle name="常规 15 4 4 3" xfId="15439"/>
    <cellStyle name="常规 20 4 4 3" xfId="15440"/>
    <cellStyle name="常规 15 4 4 4" xfId="15441"/>
    <cellStyle name="常规 3 2 5 2 2 2 3" xfId="15442"/>
    <cellStyle name="常规 15 4 5" xfId="15443"/>
    <cellStyle name="常规 20 4 5" xfId="15444"/>
    <cellStyle name="常规 15 4 6" xfId="15445"/>
    <cellStyle name="常规 20 4 6" xfId="15446"/>
    <cellStyle name="常规 15 4 6 2" xfId="15447"/>
    <cellStyle name="常规 20 4 6 2" xfId="15448"/>
    <cellStyle name="常规 15 5" xfId="15449"/>
    <cellStyle name="常规 20 5" xfId="15450"/>
    <cellStyle name="常规 4 3 2 4 4" xfId="15451"/>
    <cellStyle name="常规 15 5 2" xfId="15452"/>
    <cellStyle name="常规 20 5 2" xfId="15453"/>
    <cellStyle name="常规 15 5 2 2" xfId="15454"/>
    <cellStyle name="常规 20 5 2 2" xfId="15455"/>
    <cellStyle name="常规 15 5 2 2 2 2" xfId="15456"/>
    <cellStyle name="常规 20 5 2 2 2 2" xfId="15457"/>
    <cellStyle name="常规 26 2 2 3" xfId="15458"/>
    <cellStyle name="常规 31 2 2 3" xfId="15459"/>
    <cellStyle name="着色 5 2 4 2 3 2" xfId="15460"/>
    <cellStyle name="常规 15 5 2 2 2 3" xfId="15461"/>
    <cellStyle name="常规 20 5 2 2 2 3" xfId="15462"/>
    <cellStyle name="常规 15 5 2 2 3" xfId="15463"/>
    <cellStyle name="常规 20 5 2 2 3" xfId="15464"/>
    <cellStyle name="常规 15 5 2 3" xfId="15465"/>
    <cellStyle name="常规 20 5 2 3" xfId="15466"/>
    <cellStyle name="常规 15 5 2 3 3" xfId="15467"/>
    <cellStyle name="常规 20 5 2 3 3" xfId="15468"/>
    <cellStyle name="常规 15 5 2 3 4" xfId="15469"/>
    <cellStyle name="常规 20 5 2 3 4" xfId="15470"/>
    <cellStyle name="常规 15 5 2 4" xfId="15471"/>
    <cellStyle name="常规 20 5 2 4" xfId="15472"/>
    <cellStyle name="常规 8 3 2 7 2" xfId="15473"/>
    <cellStyle name="常规 15 5 2 5" xfId="15474"/>
    <cellStyle name="常规 20 5 2 5" xfId="15475"/>
    <cellStyle name="常规 15 5 3" xfId="15476"/>
    <cellStyle name="常规 20 5 3" xfId="15477"/>
    <cellStyle name="常规 15 5 3 2" xfId="15478"/>
    <cellStyle name="常规 20 5 3 2" xfId="15479"/>
    <cellStyle name="常规 3 10" xfId="15480"/>
    <cellStyle name="常规 15 5 3 2 2" xfId="15481"/>
    <cellStyle name="常规 20 5 3 2 2" xfId="15482"/>
    <cellStyle name="常规 3 10 2" xfId="15483"/>
    <cellStyle name="常规 15 5 3 2 3" xfId="15484"/>
    <cellStyle name="常规 20 5 3 2 3" xfId="15485"/>
    <cellStyle name="常规 15 5 3 3" xfId="15486"/>
    <cellStyle name="常规 20 5 3 3" xfId="15487"/>
    <cellStyle name="常规 15 5 4" xfId="15488"/>
    <cellStyle name="常规 20 5 4" xfId="15489"/>
    <cellStyle name="常规 15 5 4 2" xfId="15490"/>
    <cellStyle name="常规 20 5 4 2" xfId="15491"/>
    <cellStyle name="常规 15 5 4 3" xfId="15492"/>
    <cellStyle name="常规 20 5 4 3" xfId="15493"/>
    <cellStyle name="常规 15 5 4 4" xfId="15494"/>
    <cellStyle name="常规 20 5 4 4" xfId="15495"/>
    <cellStyle name="常规 15 5 5" xfId="15496"/>
    <cellStyle name="常规 20 5 5" xfId="15497"/>
    <cellStyle name="常规 15 5 6" xfId="15498"/>
    <cellStyle name="常规 20 5 6" xfId="15499"/>
    <cellStyle name="常规 15 5 6 2" xfId="15500"/>
    <cellStyle name="常规 20 5 6 2" xfId="15501"/>
    <cellStyle name="常规 15 6 2" xfId="15502"/>
    <cellStyle name="常规 20 6 2" xfId="15503"/>
    <cellStyle name="常规 15 6 2 2" xfId="15504"/>
    <cellStyle name="常规 20 6 2 2" xfId="15505"/>
    <cellStyle name="常规 15 6 2 3" xfId="15506"/>
    <cellStyle name="常规 20 6 2 3" xfId="15507"/>
    <cellStyle name="常规 15 6 3" xfId="15508"/>
    <cellStyle name="常规 20 6 3" xfId="15509"/>
    <cellStyle name="常规 8 10" xfId="15510"/>
    <cellStyle name="常规 15 6 3 2" xfId="15511"/>
    <cellStyle name="常规 20 6 3 2" xfId="15512"/>
    <cellStyle name="常规 15 7" xfId="15513"/>
    <cellStyle name="常规 20 7" xfId="15514"/>
    <cellStyle name="常规 15 7 2" xfId="15515"/>
    <cellStyle name="常规 20 7 2" xfId="15516"/>
    <cellStyle name="常规 15 7 3" xfId="15517"/>
    <cellStyle name="常规 20 7 3" xfId="15518"/>
    <cellStyle name="常规 15 7 4" xfId="15519"/>
    <cellStyle name="常规 15 8" xfId="15520"/>
    <cellStyle name="常规 20 8" xfId="15521"/>
    <cellStyle name="常规 15 8 2" xfId="15522"/>
    <cellStyle name="常规 20 8 2" xfId="15523"/>
    <cellStyle name="常规 7 3 3 2 2 2" xfId="15524"/>
    <cellStyle name="常规 15 9" xfId="15525"/>
    <cellStyle name="常规 20 9" xfId="15526"/>
    <cellStyle name="常规 16" xfId="15527"/>
    <cellStyle name="常规 21" xfId="15528"/>
    <cellStyle name="常规 16 11" xfId="15529"/>
    <cellStyle name="常规 21 11" xfId="15530"/>
    <cellStyle name="常规 16 11 2" xfId="15531"/>
    <cellStyle name="常规 21 11 2" xfId="15532"/>
    <cellStyle name="常规 16 12" xfId="15533"/>
    <cellStyle name="常规 21 12" xfId="15534"/>
    <cellStyle name="常规 2 4 3 2 2 2" xfId="15535"/>
    <cellStyle name="常规 16 13" xfId="15536"/>
    <cellStyle name="常规 16 2" xfId="15537"/>
    <cellStyle name="常规 21 2" xfId="15538"/>
    <cellStyle name="常规 16 2 2 2 2" xfId="15539"/>
    <cellStyle name="常规 21 2 2 2 2" xfId="15540"/>
    <cellStyle name="常规 16 2 2 2 2 2" xfId="15541"/>
    <cellStyle name="常规 21 2 2 2 2 2" xfId="15542"/>
    <cellStyle name="常规 16 2 2 2 2 2 2" xfId="15543"/>
    <cellStyle name="常规 21 2 2 2 2 2 2" xfId="15544"/>
    <cellStyle name="常规 16 2 2 2 3" xfId="15545"/>
    <cellStyle name="常规 21 2 2 2 3" xfId="15546"/>
    <cellStyle name="常规 16 2 2 2 3 2" xfId="15547"/>
    <cellStyle name="常规 21 2 2 2 3 2" xfId="15548"/>
    <cellStyle name="常规 16 2 2 2 4" xfId="15549"/>
    <cellStyle name="常规 21 2 2 2 4" xfId="15550"/>
    <cellStyle name="常规 16 2 2 2 4 2" xfId="15551"/>
    <cellStyle name="常规 21 2 2 2 4 2" xfId="15552"/>
    <cellStyle name="常规 16 2 2 2 5" xfId="15553"/>
    <cellStyle name="常规 21 2 2 2 5" xfId="15554"/>
    <cellStyle name="常规 16 2 2 2 5 2" xfId="15555"/>
    <cellStyle name="常规 21 2 2 2 5 2" xfId="15556"/>
    <cellStyle name="常规 16 2 2 2 6" xfId="15557"/>
    <cellStyle name="常规 21 2 2 2 6" xfId="15558"/>
    <cellStyle name="输出 3 2 3 3 2" xfId="15559"/>
    <cellStyle name="常规 16 2 2 3" xfId="15560"/>
    <cellStyle name="常规 21 2 2 3" xfId="15561"/>
    <cellStyle name="常规 16 2 2 3 2" xfId="15562"/>
    <cellStyle name="常规 21 2 2 3 2" xfId="15563"/>
    <cellStyle name="常规 16 2 2 3 2 2" xfId="15564"/>
    <cellStyle name="常规 21 2 2 3 2 2" xfId="15565"/>
    <cellStyle name="常规 16 2 2 3 3" xfId="15566"/>
    <cellStyle name="常规 21 2 2 3 3" xfId="15567"/>
    <cellStyle name="常规 16 2 2 4" xfId="15568"/>
    <cellStyle name="常规 21 2 2 4" xfId="15569"/>
    <cellStyle name="常规 16 2 2 4 2" xfId="15570"/>
    <cellStyle name="常规 21 2 2 4 2" xfId="15571"/>
    <cellStyle name="常规 16 2 2 4 3" xfId="15572"/>
    <cellStyle name="常规 21 2 2 4 3" xfId="15573"/>
    <cellStyle name="常规 16 2 2 4 4" xfId="15574"/>
    <cellStyle name="常规 21 2 2 4 4" xfId="15575"/>
    <cellStyle name="常规 16 2 2 5" xfId="15576"/>
    <cellStyle name="常规 21 2 2 5" xfId="15577"/>
    <cellStyle name="常规 16 2 2 5 2" xfId="15578"/>
    <cellStyle name="常规 21 2 2 5 2" xfId="15579"/>
    <cellStyle name="常规 16 2 2 6" xfId="15580"/>
    <cellStyle name="常规 21 2 2 6" xfId="15581"/>
    <cellStyle name="常规 16 2 2 6 2" xfId="15582"/>
    <cellStyle name="常规 21 2 2 6 2" xfId="15583"/>
    <cellStyle name="常规 16 2 3" xfId="15584"/>
    <cellStyle name="常规 21 2 3" xfId="15585"/>
    <cellStyle name="常规 16 2 3 2 3 2" xfId="15586"/>
    <cellStyle name="常规 21 2 3 2 3 2" xfId="15587"/>
    <cellStyle name="常规 16 2 3 2 4" xfId="15588"/>
    <cellStyle name="常规 21 2 3 2 4" xfId="15589"/>
    <cellStyle name="常规 16 2 3 2 5 2" xfId="15590"/>
    <cellStyle name="常规 21 2 3 2 5 2" xfId="15591"/>
    <cellStyle name="常规 16 2 3 2 6" xfId="15592"/>
    <cellStyle name="常规 21 2 3 2 6" xfId="15593"/>
    <cellStyle name="常规 16 2 3 3 2" xfId="15594"/>
    <cellStyle name="常规 21 2 3 3 2" xfId="15595"/>
    <cellStyle name="常规 16 2 3 3 3" xfId="15596"/>
    <cellStyle name="常规 21 2 3 3 3" xfId="15597"/>
    <cellStyle name="常规 16 2 3 4" xfId="15598"/>
    <cellStyle name="常规 21 2 3 4" xfId="15599"/>
    <cellStyle name="常规 16 2 3 4 2" xfId="15600"/>
    <cellStyle name="常规 21 2 3 4 2" xfId="15601"/>
    <cellStyle name="常规 16 2 3 4 3" xfId="15602"/>
    <cellStyle name="常规 21 2 3 4 3" xfId="15603"/>
    <cellStyle name="常规 16 2 3 4 4" xfId="15604"/>
    <cellStyle name="常规 21 2 3 4 4" xfId="15605"/>
    <cellStyle name="常规 16 2 3 5" xfId="15606"/>
    <cellStyle name="常规 21 2 3 5" xfId="15607"/>
    <cellStyle name="常规 16 2 3 5 2" xfId="15608"/>
    <cellStyle name="常规 21 2 3 5 2" xfId="15609"/>
    <cellStyle name="常规 16 2 3 6" xfId="15610"/>
    <cellStyle name="常规 21 2 3 6" xfId="15611"/>
    <cellStyle name="常规 16 2 3 6 2" xfId="15612"/>
    <cellStyle name="常规 21 2 3 6 2" xfId="15613"/>
    <cellStyle name="检查单元格 2 4 2 2" xfId="15614"/>
    <cellStyle name="常规 16 2 3 7" xfId="15615"/>
    <cellStyle name="常规 21 2 3 7" xfId="15616"/>
    <cellStyle name="常规 16 2 4" xfId="15617"/>
    <cellStyle name="常规 21 2 4" xfId="15618"/>
    <cellStyle name="常规 16 2 4 2" xfId="15619"/>
    <cellStyle name="常规 21 2 4 2" xfId="15620"/>
    <cellStyle name="常规 16 2 4 2 2 2" xfId="15621"/>
    <cellStyle name="常规 21 2 4 2 2 2" xfId="15622"/>
    <cellStyle name="常规 16 2 4 3 2" xfId="15623"/>
    <cellStyle name="常规 21 2 4 3 2" xfId="15624"/>
    <cellStyle name="常规 16 2 4 3 3" xfId="15625"/>
    <cellStyle name="常规 21 2 4 3 3" xfId="15626"/>
    <cellStyle name="常规 16 2 4 3 4" xfId="15627"/>
    <cellStyle name="常规 21 2 4 3 4" xfId="15628"/>
    <cellStyle name="常规 16 2 4 4" xfId="15629"/>
    <cellStyle name="常规 21 2 4 4" xfId="15630"/>
    <cellStyle name="常规 16 2 4 4 2" xfId="15631"/>
    <cellStyle name="常规 21 2 4 4 2" xfId="15632"/>
    <cellStyle name="常规 16 2 4 5" xfId="15633"/>
    <cellStyle name="常规 21 2 4 5" xfId="15634"/>
    <cellStyle name="常规 16 2 4 5 2" xfId="15635"/>
    <cellStyle name="常规 21 2 4 5 2" xfId="15636"/>
    <cellStyle name="常规 16 2 4 6" xfId="15637"/>
    <cellStyle name="常规 21 2 4 6" xfId="15638"/>
    <cellStyle name="常规 16 2 5" xfId="15639"/>
    <cellStyle name="常规 21 2 5" xfId="15640"/>
    <cellStyle name="常规 16 2 5 2" xfId="15641"/>
    <cellStyle name="常规 21 2 5 2" xfId="15642"/>
    <cellStyle name="常规 16 2 5 2 2" xfId="15643"/>
    <cellStyle name="常规 21 2 5 2 2" xfId="15644"/>
    <cellStyle name="计算 3 2 3" xfId="15645"/>
    <cellStyle name="常规 2 2 2 3 7" xfId="15646"/>
    <cellStyle name="常规 16 2 5 2 2 2" xfId="15647"/>
    <cellStyle name="常规 16 2 5 2 3" xfId="15648"/>
    <cellStyle name="常规 21 2 5 2 3" xfId="15649"/>
    <cellStyle name="常规 16 2 5 3" xfId="15650"/>
    <cellStyle name="常规 21 2 5 3" xfId="15651"/>
    <cellStyle name="常规 16 2 5 3 2" xfId="15652"/>
    <cellStyle name="常规 16 2 5 3 3" xfId="15653"/>
    <cellStyle name="常规 16 2 5 3 4" xfId="15654"/>
    <cellStyle name="常规 16 2 5 4" xfId="15655"/>
    <cellStyle name="常规 16 2 5 4 2" xfId="15656"/>
    <cellStyle name="常规 16 2 5 5" xfId="15657"/>
    <cellStyle name="常规 16 2 5 5 2" xfId="15658"/>
    <cellStyle name="常规 16 2 5 6" xfId="15659"/>
    <cellStyle name="常规 16 2 6" xfId="15660"/>
    <cellStyle name="常规 21 2 6" xfId="15661"/>
    <cellStyle name="常规 16 2 6 2 2" xfId="15662"/>
    <cellStyle name="常规 16 2 6 2 3" xfId="15663"/>
    <cellStyle name="常规 16 2 6 3" xfId="15664"/>
    <cellStyle name="常规 21 2 6 3" xfId="15665"/>
    <cellStyle name="常规 16 2 7" xfId="15666"/>
    <cellStyle name="常规 21 2 7" xfId="15667"/>
    <cellStyle name="强调文字颜色 5 2 2 2 3" xfId="15668"/>
    <cellStyle name="常规 2 2 5 2 2 2" xfId="15669"/>
    <cellStyle name="常规 16 2 7 3" xfId="15670"/>
    <cellStyle name="强调文字颜色 5 2 2 2 4" xfId="15671"/>
    <cellStyle name="常规 2 2 5 2 2 3" xfId="15672"/>
    <cellStyle name="常规 16 2 7 4" xfId="15673"/>
    <cellStyle name="常规 16 2 8" xfId="15674"/>
    <cellStyle name="常规 21 2 8" xfId="15675"/>
    <cellStyle name="常规 16 2 8 2" xfId="15676"/>
    <cellStyle name="常规 21 2 8 2" xfId="15677"/>
    <cellStyle name="强调文字颜色 6 2 2 3 2 4 2" xfId="15678"/>
    <cellStyle name="常规 16 3" xfId="15679"/>
    <cellStyle name="常规 21 3" xfId="15680"/>
    <cellStyle name="常规 4 3 3 2 4" xfId="15681"/>
    <cellStyle name="常规 16 3 2" xfId="15682"/>
    <cellStyle name="常规 21 3 2" xfId="15683"/>
    <cellStyle name="常规 16 3 2 2" xfId="15684"/>
    <cellStyle name="常规 21 3 2 2" xfId="15685"/>
    <cellStyle name="常规 16 3 2 2 2 2" xfId="15686"/>
    <cellStyle name="常规 21 3 2 2 2 2" xfId="15687"/>
    <cellStyle name="着色 3 3 3 6 2" xfId="15688"/>
    <cellStyle name="常规 16 3 2 2 2 3" xfId="15689"/>
    <cellStyle name="常规 21 3 2 2 2 3" xfId="15690"/>
    <cellStyle name="常规 16 3 2 2 3" xfId="15691"/>
    <cellStyle name="常规 21 3 2 2 3" xfId="15692"/>
    <cellStyle name="常规 16 3 2 3" xfId="15693"/>
    <cellStyle name="常规 21 3 2 3" xfId="15694"/>
    <cellStyle name="常规 16 3 2 3 2" xfId="15695"/>
    <cellStyle name="常规 21 3 2 3 2" xfId="15696"/>
    <cellStyle name="常规 16 3 2 3 3" xfId="15697"/>
    <cellStyle name="常规 21 3 2 3 3" xfId="15698"/>
    <cellStyle name="常规 16 3 2 3 4" xfId="15699"/>
    <cellStyle name="输入 3 2 2 2" xfId="15700"/>
    <cellStyle name="常规 4 3 3 2 5" xfId="15701"/>
    <cellStyle name="常规 16 3 3" xfId="15702"/>
    <cellStyle name="常规 21 3 3" xfId="15703"/>
    <cellStyle name="常规 16 3 3 3" xfId="15704"/>
    <cellStyle name="常规 21 3 3 3" xfId="15705"/>
    <cellStyle name="常规 16 3 4" xfId="15706"/>
    <cellStyle name="常规 21 3 4" xfId="15707"/>
    <cellStyle name="常规 16 3 4 2" xfId="15708"/>
    <cellStyle name="常规 21 3 4 2" xfId="15709"/>
    <cellStyle name="常规 16 3 4 3" xfId="15710"/>
    <cellStyle name="常规 21 3 4 3" xfId="15711"/>
    <cellStyle name="常规 16 3 4 4" xfId="15712"/>
    <cellStyle name="常规 21 3 4 4" xfId="15713"/>
    <cellStyle name="常规 16 3 5" xfId="15714"/>
    <cellStyle name="常规 21 3 5" xfId="15715"/>
    <cellStyle name="常规 16 3 5 2" xfId="15716"/>
    <cellStyle name="常规 21 3 5 2" xfId="15717"/>
    <cellStyle name="常规 16 3 6 2" xfId="15718"/>
    <cellStyle name="常规 21 3 6 2" xfId="15719"/>
    <cellStyle name="常规 16 3 7" xfId="15720"/>
    <cellStyle name="常规 21 3 7" xfId="15721"/>
    <cellStyle name="常规 16 4" xfId="15722"/>
    <cellStyle name="常规 21 4" xfId="15723"/>
    <cellStyle name="常规 16 4 2" xfId="15724"/>
    <cellStyle name="常规 21 4 2" xfId="15725"/>
    <cellStyle name="常规 16 4 3" xfId="15726"/>
    <cellStyle name="常规 21 4 3" xfId="15727"/>
    <cellStyle name="常规 16 4 4" xfId="15728"/>
    <cellStyle name="常规 21 4 4" xfId="15729"/>
    <cellStyle name="常规 16 4 5" xfId="15730"/>
    <cellStyle name="常规 21 4 5" xfId="15731"/>
    <cellStyle name="常规 16 5" xfId="15732"/>
    <cellStyle name="常规 21 5" xfId="15733"/>
    <cellStyle name="常规 4 3 3 4 4" xfId="15734"/>
    <cellStyle name="常规 16 5 2" xfId="15735"/>
    <cellStyle name="常规 21 5 2" xfId="15736"/>
    <cellStyle name="常规 16 5 2 2" xfId="15737"/>
    <cellStyle name="常规 21 5 2 2" xfId="15738"/>
    <cellStyle name="常规 16 5 2 2 2" xfId="15739"/>
    <cellStyle name="常规 21 5 2 2 2" xfId="15740"/>
    <cellStyle name="常规 16 5 2 2 3" xfId="15741"/>
    <cellStyle name="常规 21 5 2 2 3" xfId="15742"/>
    <cellStyle name="常规 8 3 2 2 2 2 2" xfId="15743"/>
    <cellStyle name="常规 16 5 2 3" xfId="15744"/>
    <cellStyle name="常规 21 5 2 3" xfId="15745"/>
    <cellStyle name="常规 16 6" xfId="15746"/>
    <cellStyle name="常规 21 6" xfId="15747"/>
    <cellStyle name="常规 16 6 2" xfId="15748"/>
    <cellStyle name="常规 21 6 2" xfId="15749"/>
    <cellStyle name="常规 16 6 2 2" xfId="15750"/>
    <cellStyle name="常规 21 6 2 2" xfId="15751"/>
    <cellStyle name="常规 16 6 2 2 2" xfId="15752"/>
    <cellStyle name="常规 21 6 2 2 2" xfId="15753"/>
    <cellStyle name="常规 8 3 2 2 3 2 2" xfId="15754"/>
    <cellStyle name="常规 16 6 2 3" xfId="15755"/>
    <cellStyle name="常规 21 6 2 3" xfId="15756"/>
    <cellStyle name="常规 16 6 3 2" xfId="15757"/>
    <cellStyle name="常规 21 6 3 2" xfId="15758"/>
    <cellStyle name="常规 16 6 5" xfId="15759"/>
    <cellStyle name="常规 21 6 5" xfId="15760"/>
    <cellStyle name="常规 16 7" xfId="15761"/>
    <cellStyle name="常规 21 7" xfId="15762"/>
    <cellStyle name="常规 16 7 2" xfId="15763"/>
    <cellStyle name="常规 21 7 2" xfId="15764"/>
    <cellStyle name="常规 16 7 3" xfId="15765"/>
    <cellStyle name="常规 21 7 3" xfId="15766"/>
    <cellStyle name="常规 16 8" xfId="15767"/>
    <cellStyle name="常规 21 8" xfId="15768"/>
    <cellStyle name="常规 16 8 2" xfId="15769"/>
    <cellStyle name="常规 21 8 2" xfId="15770"/>
    <cellStyle name="常规 16 8 3" xfId="15771"/>
    <cellStyle name="常规 21 8 3" xfId="15772"/>
    <cellStyle name="常规 7 3 3 2 3 2" xfId="15773"/>
    <cellStyle name="常规 16 9" xfId="15774"/>
    <cellStyle name="常规 21 9" xfId="15775"/>
    <cellStyle name="常规 16 9 2" xfId="15776"/>
    <cellStyle name="常规 21 9 2" xfId="15777"/>
    <cellStyle name="常规 17" xfId="15778"/>
    <cellStyle name="常规 22" xfId="15779"/>
    <cellStyle name="常规 4 2 3 2 2 5 2" xfId="15780"/>
    <cellStyle name="常规 17 10" xfId="15781"/>
    <cellStyle name="常规 22 10" xfId="15782"/>
    <cellStyle name="常规 17 10 2" xfId="15783"/>
    <cellStyle name="常规 22 10 2" xfId="15784"/>
    <cellStyle name="常规 5 2 5 4 2" xfId="15785"/>
    <cellStyle name="常规 17 11" xfId="15786"/>
    <cellStyle name="常规 22 11" xfId="15787"/>
    <cellStyle name="常规 5 2 5 4 3" xfId="15788"/>
    <cellStyle name="常规 17 12" xfId="15789"/>
    <cellStyle name="常规 22 12" xfId="15790"/>
    <cellStyle name="常规 17 2 10" xfId="15791"/>
    <cellStyle name="常规 17 2 2 2 2 2" xfId="15792"/>
    <cellStyle name="常规 22 2 2 2 2 2" xfId="15793"/>
    <cellStyle name="常规 17 2 2 2 2 2 2" xfId="15794"/>
    <cellStyle name="常规 22 2 2 2 2 2 2" xfId="15795"/>
    <cellStyle name="常规 17 2 2 2 2 2 3" xfId="15796"/>
    <cellStyle name="常规 22 2 2 2 2 2 3" xfId="15797"/>
    <cellStyle name="常规 17 2 2 2 3" xfId="15798"/>
    <cellStyle name="常规 22 2 2 2 3" xfId="15799"/>
    <cellStyle name="常规 17 2 2 2 3 2" xfId="15800"/>
    <cellStyle name="常规 22 2 2 2 3 2" xfId="15801"/>
    <cellStyle name="常规 18 2 3 2 3 2" xfId="15802"/>
    <cellStyle name="常规 2 2 2 7 2 2" xfId="15803"/>
    <cellStyle name="常规 23 2 3 2 3 2" xfId="15804"/>
    <cellStyle name="强调文字颜色 4 2 2" xfId="15805"/>
    <cellStyle name="常规 17 2 2 2 3 4" xfId="15806"/>
    <cellStyle name="常规 22 2 2 2 3 4" xfId="15807"/>
    <cellStyle name="常规 17 2 2 2 4" xfId="15808"/>
    <cellStyle name="常规 22 2 2 2 4" xfId="15809"/>
    <cellStyle name="常规 17 2 2 2 5" xfId="15810"/>
    <cellStyle name="常规 22 2 2 2 5" xfId="15811"/>
    <cellStyle name="常规 17 2 2 2 6" xfId="15812"/>
    <cellStyle name="常规 22 2 2 2 6" xfId="15813"/>
    <cellStyle name="常规 17 2 2 3 2 2" xfId="15814"/>
    <cellStyle name="常规 22 2 2 3 2 2" xfId="15815"/>
    <cellStyle name="常规 17 2 2 4 2" xfId="15816"/>
    <cellStyle name="常规 22 2 2 4 2" xfId="15817"/>
    <cellStyle name="常规 17 2 2 4 3" xfId="15818"/>
    <cellStyle name="常规 22 2 2 4 3" xfId="15819"/>
    <cellStyle name="常规 4 2 2 3 3 2" xfId="15820"/>
    <cellStyle name="常规 6 5 3 2" xfId="15821"/>
    <cellStyle name="常规 17 2 2 4 4" xfId="15822"/>
    <cellStyle name="常规 22 2 2 4 4" xfId="15823"/>
    <cellStyle name="常规 17 2 2 5 2" xfId="15824"/>
    <cellStyle name="常规 22 2 2 5 2" xfId="15825"/>
    <cellStyle name="常规 17 2 2 6" xfId="15826"/>
    <cellStyle name="常规 22 2 2 6" xfId="15827"/>
    <cellStyle name="常规 17 2 2 6 2" xfId="15828"/>
    <cellStyle name="常规 22 2 2 6 2" xfId="15829"/>
    <cellStyle name="常规 17 2 3 2 6" xfId="15830"/>
    <cellStyle name="常规 17 2 3 4 3" xfId="15831"/>
    <cellStyle name="常规 4 2 2 4 3 2" xfId="15832"/>
    <cellStyle name="常规 6 6 3 2" xfId="15833"/>
    <cellStyle name="常规 17 2 3 4 4" xfId="15834"/>
    <cellStyle name="常规 17 2 3 6 2" xfId="15835"/>
    <cellStyle name="检查单元格 3 4 2 2" xfId="15836"/>
    <cellStyle name="常规 17 2 3 7" xfId="15837"/>
    <cellStyle name="常规 17 2 4 3 2" xfId="15838"/>
    <cellStyle name="常规 17 2 4 3 3" xfId="15839"/>
    <cellStyle name="常规 4 2 2 5 2 2" xfId="15840"/>
    <cellStyle name="常规 17 2 4 3 4" xfId="15841"/>
    <cellStyle name="常规 17 2 4 4" xfId="15842"/>
    <cellStyle name="常规 17 2 4 4 2" xfId="15843"/>
    <cellStyle name="常规 17 2 4 5" xfId="15844"/>
    <cellStyle name="常规 17 2 4 5 2" xfId="15845"/>
    <cellStyle name="常规 17 2 4 6" xfId="15846"/>
    <cellStyle name="常规 17 2 5 3 2" xfId="15847"/>
    <cellStyle name="常规 17 2 5 3 3" xfId="15848"/>
    <cellStyle name="常规 17 2 5 3 4" xfId="15849"/>
    <cellStyle name="常规 17 2 5 4 2" xfId="15850"/>
    <cellStyle name="常规 17 2 5 5" xfId="15851"/>
    <cellStyle name="常规 17 2 5 5 2" xfId="15852"/>
    <cellStyle name="常规 17 2 5 6" xfId="15853"/>
    <cellStyle name="常规 17 2 6" xfId="15854"/>
    <cellStyle name="常规 19 2 2 2" xfId="15855"/>
    <cellStyle name="常规 22 2 6" xfId="15856"/>
    <cellStyle name="常规 24 2 2 2" xfId="15857"/>
    <cellStyle name="常规 17 2 7" xfId="15858"/>
    <cellStyle name="常规 19 2 2 3" xfId="15859"/>
    <cellStyle name="常规 22 2 7" xfId="15860"/>
    <cellStyle name="常规 24 2 2 3" xfId="15861"/>
    <cellStyle name="常规 17 2 7 2" xfId="15862"/>
    <cellStyle name="常规 19 2 2 3 2" xfId="15863"/>
    <cellStyle name="常规 22 2 7 2" xfId="15864"/>
    <cellStyle name="常规 24 2 2 3 2" xfId="15865"/>
    <cellStyle name="常规 17 2 7 3" xfId="15866"/>
    <cellStyle name="常规 19 2 2 3 3" xfId="15867"/>
    <cellStyle name="常规 24 2 2 3 3" xfId="15868"/>
    <cellStyle name="常规 2 2 6 2 2 2" xfId="15869"/>
    <cellStyle name="常规 2 2 6 2 2 3" xfId="15870"/>
    <cellStyle name="常规 4 4 2 3 2 2" xfId="15871"/>
    <cellStyle name="常规 17 2 7 4" xfId="15872"/>
    <cellStyle name="常规 24 2 2 3 4" xfId="15873"/>
    <cellStyle name="着色 5 2 2 2 3 2" xfId="15874"/>
    <cellStyle name="常规 17 2 8" xfId="15875"/>
    <cellStyle name="常规 19 2 2 4" xfId="15876"/>
    <cellStyle name="常规 22 2 8" xfId="15877"/>
    <cellStyle name="常规 24 2 2 4" xfId="15878"/>
    <cellStyle name="着色 5 2 2 2 3 2 2" xfId="15879"/>
    <cellStyle name="常规 17 2 8 2" xfId="15880"/>
    <cellStyle name="常规 19 2 2 4 2" xfId="15881"/>
    <cellStyle name="常规 24 2 2 4 2" xfId="15882"/>
    <cellStyle name="着色 5 2 2 2 3 3" xfId="15883"/>
    <cellStyle name="常规 17 2 9" xfId="15884"/>
    <cellStyle name="常规 19 2 2 5" xfId="15885"/>
    <cellStyle name="常规 24 2 2 5" xfId="15886"/>
    <cellStyle name="常规 17 3 2 2 2 2" xfId="15887"/>
    <cellStyle name="常规 22 3 2 2 2 2" xfId="15888"/>
    <cellStyle name="常规 5 11" xfId="15889"/>
    <cellStyle name="常规 17 3 2 2 2 3" xfId="15890"/>
    <cellStyle name="常规 22 3 2 2 2 3" xfId="15891"/>
    <cellStyle name="常规 17 3 2 3 3" xfId="15892"/>
    <cellStyle name="常规 22 3 2 3 3" xfId="15893"/>
    <cellStyle name="常规 3 2 2 3 2 3" xfId="15894"/>
    <cellStyle name="常规 4 2 3 3 2 2" xfId="15895"/>
    <cellStyle name="常规 7 5 2 2" xfId="15896"/>
    <cellStyle name="常规 17 3 2 3 4" xfId="15897"/>
    <cellStyle name="常规 3 2 2 3 2 4" xfId="15898"/>
    <cellStyle name="常规 17 3 2 6" xfId="15899"/>
    <cellStyle name="常规 20 3 4 2 2 2" xfId="15900"/>
    <cellStyle name="常规 22 3 2 6" xfId="15901"/>
    <cellStyle name="常规 3 2 2 3 5" xfId="15902"/>
    <cellStyle name="常规 17 3 4 3" xfId="15903"/>
    <cellStyle name="常规 22 3 4 3" xfId="15904"/>
    <cellStyle name="常规 3 2 2 5 2" xfId="15905"/>
    <cellStyle name="常规 17 3 4 4" xfId="15906"/>
    <cellStyle name="常规 22 3 4 4" xfId="15907"/>
    <cellStyle name="常规 3 2 2 5 3" xfId="15908"/>
    <cellStyle name="常规 17 3 7" xfId="15909"/>
    <cellStyle name="常规 19 2 3 3" xfId="15910"/>
    <cellStyle name="常规 22 3 7" xfId="15911"/>
    <cellStyle name="常规 24 2 3 3" xfId="15912"/>
    <cellStyle name="常规 17 4 2 2 3" xfId="15913"/>
    <cellStyle name="常规 22 4 2 2 3" xfId="15914"/>
    <cellStyle name="常规 26 7" xfId="15915"/>
    <cellStyle name="常规 17 4 3 3" xfId="15916"/>
    <cellStyle name="常规 22 4 3 3" xfId="15917"/>
    <cellStyle name="常规 3 2 3 4 2" xfId="15918"/>
    <cellStyle name="常规 17 4 3 4" xfId="15919"/>
    <cellStyle name="常规 3 2 3 4 3" xfId="15920"/>
    <cellStyle name="常规 17 4 6" xfId="15921"/>
    <cellStyle name="常规 19 2 4 2" xfId="15922"/>
    <cellStyle name="常规 22 4 6" xfId="15923"/>
    <cellStyle name="常规 24 2 4 2" xfId="15924"/>
    <cellStyle name="常规 17 5 2 2 3" xfId="15925"/>
    <cellStyle name="常规 22 5 2 2 3" xfId="15926"/>
    <cellStyle name="常规 17 5 3 3" xfId="15927"/>
    <cellStyle name="常规 22 5 3 3" xfId="15928"/>
    <cellStyle name="常规 3 2 4 4 2" xfId="15929"/>
    <cellStyle name="常规 17 5 5" xfId="15930"/>
    <cellStyle name="常规 22 5 5" xfId="15931"/>
    <cellStyle name="常规 9 2 3 2 2 3 3" xfId="15932"/>
    <cellStyle name="常规 17 5 5 2" xfId="15933"/>
    <cellStyle name="常规 22 5 5 2" xfId="15934"/>
    <cellStyle name="汇总 4" xfId="15935"/>
    <cellStyle name="常规 17 6 2 2" xfId="15936"/>
    <cellStyle name="常规 22 6 2 2" xfId="15937"/>
    <cellStyle name="汇总 5" xfId="15938"/>
    <cellStyle name="常规 17 6 2 3" xfId="15939"/>
    <cellStyle name="常规 22 6 2 3" xfId="15940"/>
    <cellStyle name="常规 3 2 5 3 2" xfId="15941"/>
    <cellStyle name="常规 17 6 3" xfId="15942"/>
    <cellStyle name="常规 22 6 3" xfId="15943"/>
    <cellStyle name="常规 17 7 3" xfId="15944"/>
    <cellStyle name="常规 22 7 3" xfId="15945"/>
    <cellStyle name="常规 17 7 4" xfId="15946"/>
    <cellStyle name="常规 22 7 4" xfId="15947"/>
    <cellStyle name="常规 2 4 2 3 2 2" xfId="15948"/>
    <cellStyle name="常规 17 8 2" xfId="15949"/>
    <cellStyle name="常规 22 8 2" xfId="15950"/>
    <cellStyle name="常规 7 3 3 2 4 2" xfId="15951"/>
    <cellStyle name="常规 17 9" xfId="15952"/>
    <cellStyle name="常规 22 9" xfId="15953"/>
    <cellStyle name="常规 18 2 10" xfId="15954"/>
    <cellStyle name="常规 23 2 10" xfId="15955"/>
    <cellStyle name="常规 18 2 11" xfId="15956"/>
    <cellStyle name="常规 18 2 2 2 2 5 2" xfId="15957"/>
    <cellStyle name="常规 18 2 2 2 2 6" xfId="15958"/>
    <cellStyle name="常规 25 2 4 2 2 2" xfId="15959"/>
    <cellStyle name="常规 8 3 8 3" xfId="15960"/>
    <cellStyle name="常规 18 2 2 2 3" xfId="15961"/>
    <cellStyle name="常规 23 2 2 2 3" xfId="15962"/>
    <cellStyle name="常规 9 2 4 4" xfId="15963"/>
    <cellStyle name="常规 18 2 2 2 3 2 3" xfId="15964"/>
    <cellStyle name="常规 18 2 2 2 4" xfId="15965"/>
    <cellStyle name="常规 23 2 2 2 4" xfId="15966"/>
    <cellStyle name="常规 18 2 2 2 4 2" xfId="15967"/>
    <cellStyle name="常规 23 2 2 2 4 2" xfId="15968"/>
    <cellStyle name="常规 19 2 3 2 4 2" xfId="15969"/>
    <cellStyle name="常规 18 2 2 2 4 4" xfId="15970"/>
    <cellStyle name="常规 18 2 2 2 5" xfId="15971"/>
    <cellStyle name="常规 23 2 2 2 5" xfId="15972"/>
    <cellStyle name="常规 18 2 2 2 5 2" xfId="15973"/>
    <cellStyle name="常规 2 3 2 3" xfId="15974"/>
    <cellStyle name="常规 23 2 2 2 5 2" xfId="15975"/>
    <cellStyle name="常规 18 2 2 2 6" xfId="15976"/>
    <cellStyle name="常规 23 2 2 2 6" xfId="15977"/>
    <cellStyle name="常规 18 2 2 2 6 2" xfId="15978"/>
    <cellStyle name="常规 2 3 3 3" xfId="15979"/>
    <cellStyle name="计算 2 6 2" xfId="15980"/>
    <cellStyle name="常规 18 2 2 2 7" xfId="15981"/>
    <cellStyle name="常规 8 3 9 2" xfId="15982"/>
    <cellStyle name="常规 18 2 2 3 2" xfId="15983"/>
    <cellStyle name="常规 23 2 2 3 2" xfId="15984"/>
    <cellStyle name="常规 18 2 2 3 2 2" xfId="15985"/>
    <cellStyle name="常规 23 2 2 3 2 2" xfId="15986"/>
    <cellStyle name="常规 18 2 2 3 2 3" xfId="15987"/>
    <cellStyle name="常规 23 2 2 3 2 3" xfId="15988"/>
    <cellStyle name="常规 8 3 9 3" xfId="15989"/>
    <cellStyle name="常规 18 2 2 3 3" xfId="15990"/>
    <cellStyle name="常规 23 2 2 3 3" xfId="15991"/>
    <cellStyle name="常规 18 2 2 3 3 2" xfId="15992"/>
    <cellStyle name="常规 18 2 2 3 3 3" xfId="15993"/>
    <cellStyle name="常规 18 2 2 3 3 4" xfId="15994"/>
    <cellStyle name="常规 4 3 2 3 2 2" xfId="15995"/>
    <cellStyle name="常规 18 2 2 3 4" xfId="15996"/>
    <cellStyle name="常规 18 2 2 3 4 2" xfId="15997"/>
    <cellStyle name="常规 4 3 2 3 2 3" xfId="15998"/>
    <cellStyle name="常规 18 2 2 3 5" xfId="15999"/>
    <cellStyle name="常规 18 2 2 3 5 2" xfId="16000"/>
    <cellStyle name="常规 2 4 2 3" xfId="16001"/>
    <cellStyle name="常规 4 2 2 2 2 3 4" xfId="16002"/>
    <cellStyle name="常规 18 2 2 3 6" xfId="16003"/>
    <cellStyle name="常规 5 3 3 3 2 2" xfId="16004"/>
    <cellStyle name="常规 18 2 2 4" xfId="16005"/>
    <cellStyle name="常规 23 2 2 4" xfId="16006"/>
    <cellStyle name="常规 18 2 2 4 2" xfId="16007"/>
    <cellStyle name="常规 23 2 2 4 2" xfId="16008"/>
    <cellStyle name="常规 18 2 2 4 2 3" xfId="16009"/>
    <cellStyle name="常规 18 2 2 4 3" xfId="16010"/>
    <cellStyle name="常规 23 2 2 4 3" xfId="16011"/>
    <cellStyle name="常规 18 2 2 8" xfId="16012"/>
    <cellStyle name="常规 18 2 3 2 2 2" xfId="16013"/>
    <cellStyle name="常规 23 2 3 2 2 2" xfId="16014"/>
    <cellStyle name="常规 6 3 9" xfId="16015"/>
    <cellStyle name="常规 18 2 3 2 2 2 2" xfId="16016"/>
    <cellStyle name="常规 23 2 3 2 2 2 2" xfId="16017"/>
    <cellStyle name="常规 2 3 4 2 2 2 3" xfId="16018"/>
    <cellStyle name="常规 18 2 3 2 2 2 3" xfId="16019"/>
    <cellStyle name="常规 23 2 3 2 2 2 3" xfId="16020"/>
    <cellStyle name="常规 18 2 3 2 3 3" xfId="16021"/>
    <cellStyle name="常规 2 2 2 7 2 3" xfId="16022"/>
    <cellStyle name="常规 23 2 3 2 3 3" xfId="16023"/>
    <cellStyle name="常规 18 2 3 2 3 4" xfId="16024"/>
    <cellStyle name="常规 23 2 3 2 3 4" xfId="16025"/>
    <cellStyle name="常规 18 2 3 2 5" xfId="16026"/>
    <cellStyle name="常规 23 2 3 2 5" xfId="16027"/>
    <cellStyle name="常规 18 2 3 3 2 2" xfId="16028"/>
    <cellStyle name="常规 23 2 3 3 2 2" xfId="16029"/>
    <cellStyle name="常规 18 2 3 3 2 3" xfId="16030"/>
    <cellStyle name="常规 23 2 3 3 2 3" xfId="16031"/>
    <cellStyle name="常规 18 2 3 3 3" xfId="16032"/>
    <cellStyle name="常规 2 2 2 8 2" xfId="16033"/>
    <cellStyle name="常规 23 2 3 3 3" xfId="16034"/>
    <cellStyle name="常规 18 2 3 4 3" xfId="16035"/>
    <cellStyle name="常规 2 2 2 9 2" xfId="16036"/>
    <cellStyle name="常规 23 2 3 4 3" xfId="16037"/>
    <cellStyle name="常规 18 2 3 4 4" xfId="16038"/>
    <cellStyle name="常规 2 2 2 9 3" xfId="16039"/>
    <cellStyle name="常规 23 2 3 4 4" xfId="16040"/>
    <cellStyle name="常规 18 2 3 6" xfId="16041"/>
    <cellStyle name="常规 23 2 3 6" xfId="16042"/>
    <cellStyle name="常规 18 2 4 2 3" xfId="16043"/>
    <cellStyle name="常规 2 2 3 7 2" xfId="16044"/>
    <cellStyle name="常规 23 2 4 2 3" xfId="16045"/>
    <cellStyle name="常规 18 2 4 2 4" xfId="16046"/>
    <cellStyle name="常规 18 2 4 2 4 2" xfId="16047"/>
    <cellStyle name="常规 18 2 4 2 5" xfId="16048"/>
    <cellStyle name="常规 18 2 4 2 5 2" xfId="16049"/>
    <cellStyle name="常规 4 3 2 3" xfId="16050"/>
    <cellStyle name="常规 18 2 4 3" xfId="16051"/>
    <cellStyle name="常规 23 2 4 3" xfId="16052"/>
    <cellStyle name="常规 18 2 4 3 2" xfId="16053"/>
    <cellStyle name="常规 23 2 4 3 2" xfId="16054"/>
    <cellStyle name="常规 18 2 4 4" xfId="16055"/>
    <cellStyle name="常规 23 2 4 4" xfId="16056"/>
    <cellStyle name="常规 18 2 4 4 2" xfId="16057"/>
    <cellStyle name="常规 23 2 4 4 2" xfId="16058"/>
    <cellStyle name="常规 18 2 4 4 3" xfId="16059"/>
    <cellStyle name="常规 18 2 4 4 4" xfId="16060"/>
    <cellStyle name="常规 18 2 4 5" xfId="16061"/>
    <cellStyle name="常规 23 2 4 5" xfId="16062"/>
    <cellStyle name="常规 18 2 4 6" xfId="16063"/>
    <cellStyle name="常规 23 2 4 6" xfId="16064"/>
    <cellStyle name="常规 18 2 4 6 2" xfId="16065"/>
    <cellStyle name="常规 18 2 4 7" xfId="16066"/>
    <cellStyle name="常规 9 2 2 2 2 4 3" xfId="16067"/>
    <cellStyle name="常规 18 2 5 2 2" xfId="16068"/>
    <cellStyle name="常规 23 2 5 2 2" xfId="16069"/>
    <cellStyle name="注释 2 2 2 2 2 3 2" xfId="16070"/>
    <cellStyle name="常规 18 2 5 2 2 2 3" xfId="16071"/>
    <cellStyle name="常规 18 2 5 2 3" xfId="16072"/>
    <cellStyle name="常规 23 2 5 2 3" xfId="16073"/>
    <cellStyle name="常规 18 2 5 2 4" xfId="16074"/>
    <cellStyle name="常规 18 2 5 2 4 2" xfId="16075"/>
    <cellStyle name="常规 18 2 5 2 5" xfId="16076"/>
    <cellStyle name="常规 18 2 5 2 5 2" xfId="16077"/>
    <cellStyle name="常规 5 3 2 3" xfId="16078"/>
    <cellStyle name="常规 18 2 5 2 6" xfId="16079"/>
    <cellStyle name="常规 9 2 2 2 2 5 3" xfId="16080"/>
    <cellStyle name="常规 18 2 5 3 2" xfId="16081"/>
    <cellStyle name="常规 23 2 5 3 2" xfId="16082"/>
    <cellStyle name="常规 18 2 5 3 3 3" xfId="16083"/>
    <cellStyle name="常规 18 2 5 3 5" xfId="16084"/>
    <cellStyle name="常规 18 2 5 3 5 2" xfId="16085"/>
    <cellStyle name="常规 5 4 2 3" xfId="16086"/>
    <cellStyle name="常规 18 2 5 4" xfId="16087"/>
    <cellStyle name="常规 23 2 5 4" xfId="16088"/>
    <cellStyle name="常规 18 2 5 4 2" xfId="16089"/>
    <cellStyle name="常规 23 2 5 4 2" xfId="16090"/>
    <cellStyle name="常规 18 2 5 4 2 2" xfId="16091"/>
    <cellStyle name="常规 18 2 5 4 2 3" xfId="16092"/>
    <cellStyle name="常规 18 2 5 5" xfId="16093"/>
    <cellStyle name="常规 23 2 5 5" xfId="16094"/>
    <cellStyle name="常规 18 2 5 6" xfId="16095"/>
    <cellStyle name="常规 23 2 5 6" xfId="16096"/>
    <cellStyle name="常规 18 2 5 7" xfId="16097"/>
    <cellStyle name="常规 7 2 5 2 2 3" xfId="16098"/>
    <cellStyle name="常规 18 2 5 7 2" xfId="16099"/>
    <cellStyle name="常规 18 2 6" xfId="16100"/>
    <cellStyle name="常规 19 3 2 2" xfId="16101"/>
    <cellStyle name="常规 23 2 6" xfId="16102"/>
    <cellStyle name="常规 24 3 2 2" xfId="16103"/>
    <cellStyle name="常规 18 2 6 2" xfId="16104"/>
    <cellStyle name="常规 19 3 2 2 2" xfId="16105"/>
    <cellStyle name="常规 23 2 6 2" xfId="16106"/>
    <cellStyle name="常规 24 3 2 2 2" xfId="16107"/>
    <cellStyle name="常规 9 2 2 2 3 4 3" xfId="16108"/>
    <cellStyle name="常规 18 2 6 2 2" xfId="16109"/>
    <cellStyle name="常规 19 3 2 2 2 2" xfId="16110"/>
    <cellStyle name="常规 23 2 6 2 2" xfId="16111"/>
    <cellStyle name="常规 24 3 2 2 2 2" xfId="16112"/>
    <cellStyle name="常规 45" xfId="16113"/>
    <cellStyle name="常规 50" xfId="16114"/>
    <cellStyle name="常规 18 2 6 2 3" xfId="16115"/>
    <cellStyle name="常规 19 3 2 2 2 3" xfId="16116"/>
    <cellStyle name="常规 23 2 6 2 3" xfId="16117"/>
    <cellStyle name="常规 24 3 2 2 2 3" xfId="16118"/>
    <cellStyle name="常规 46" xfId="16119"/>
    <cellStyle name="常规 51" xfId="16120"/>
    <cellStyle name="常规 18 2 6 3" xfId="16121"/>
    <cellStyle name="常规 19 3 2 2 3" xfId="16122"/>
    <cellStyle name="常规 23 2 6 3" xfId="16123"/>
    <cellStyle name="常规 24 3 2 2 3" xfId="16124"/>
    <cellStyle name="常规 18 2 6 3 4" xfId="16125"/>
    <cellStyle name="常规 18 2 6 4" xfId="16126"/>
    <cellStyle name="常规 18 2 6 5" xfId="16127"/>
    <cellStyle name="常规 18 2 7" xfId="16128"/>
    <cellStyle name="常规 19 3 2 3" xfId="16129"/>
    <cellStyle name="常规 23 2 7" xfId="16130"/>
    <cellStyle name="常规 24 3 2 3" xfId="16131"/>
    <cellStyle name="常规 3 4 2 3 2" xfId="16132"/>
    <cellStyle name="常规 18 2 7 2" xfId="16133"/>
    <cellStyle name="常规 19 3 2 3 2" xfId="16134"/>
    <cellStyle name="常规 23 2 7 2" xfId="16135"/>
    <cellStyle name="常规 24 3 2 3 2" xfId="16136"/>
    <cellStyle name="常规 3 4 2 3 2 2" xfId="16137"/>
    <cellStyle name="常规 18 2 7 3" xfId="16138"/>
    <cellStyle name="常规 19 3 2 3 3" xfId="16139"/>
    <cellStyle name="常规 23 2 7 3" xfId="16140"/>
    <cellStyle name="常规 24 3 2 3 3" xfId="16141"/>
    <cellStyle name="常规 3 4 2 3 2 3" xfId="16142"/>
    <cellStyle name="常规 2 2 7 2 2 2" xfId="16143"/>
    <cellStyle name="着色 5 2 2 3 3 2" xfId="16144"/>
    <cellStyle name="常规 18 2 8" xfId="16145"/>
    <cellStyle name="常规 19 3 2 4" xfId="16146"/>
    <cellStyle name="常规 23 2 8" xfId="16147"/>
    <cellStyle name="常规 24 3 2 4" xfId="16148"/>
    <cellStyle name="常规 3 4 2 3 3" xfId="16149"/>
    <cellStyle name="常规 18 2 9" xfId="16150"/>
    <cellStyle name="常规 19 3 2 5" xfId="16151"/>
    <cellStyle name="常规 23 2 9" xfId="16152"/>
    <cellStyle name="常规 24 3 2 5" xfId="16153"/>
    <cellStyle name="常规 18 3 2 2 2" xfId="16154"/>
    <cellStyle name="常规 23 3 2 2 2" xfId="16155"/>
    <cellStyle name="常规 18 3 2 2 2 2" xfId="16156"/>
    <cellStyle name="常规 23 3 2 2 2 2" xfId="16157"/>
    <cellStyle name="常规 18 3 2 2 2 2 3" xfId="16158"/>
    <cellStyle name="常规 18 3 2 2 2 3" xfId="16159"/>
    <cellStyle name="常规 23 3 2 2 2 3" xfId="16160"/>
    <cellStyle name="常规 18 3 2 2 3" xfId="16161"/>
    <cellStyle name="常规 23 3 2 2 3" xfId="16162"/>
    <cellStyle name="常规 18 3 2 2 3 2" xfId="16163"/>
    <cellStyle name="常规 18 3 2 2 4" xfId="16164"/>
    <cellStyle name="常规 18 3 2 2 4 2" xfId="16165"/>
    <cellStyle name="常规 18 3 2 2 6" xfId="16166"/>
    <cellStyle name="常规 18 3 2 4" xfId="16167"/>
    <cellStyle name="常规 23 3 2 4" xfId="16168"/>
    <cellStyle name="常规 3 3 2 3 3" xfId="16169"/>
    <cellStyle name="常规 18 3 2 6" xfId="16170"/>
    <cellStyle name="常规 20 3 5 2 2 2" xfId="16171"/>
    <cellStyle name="常规 23 3 2 6" xfId="16172"/>
    <cellStyle name="常规 18 3 2 7" xfId="16173"/>
    <cellStyle name="常规 20 3 5 2 2 3" xfId="16174"/>
    <cellStyle name="常规 3 2 4 2 2 2 2" xfId="16175"/>
    <cellStyle name="常规 2 2 3 2 2 4 2" xfId="16176"/>
    <cellStyle name="常规 18 3 3 2 2 2" xfId="16177"/>
    <cellStyle name="常规 18 3 3 2 2 3" xfId="16178"/>
    <cellStyle name="常规 18 3 3 2 3" xfId="16179"/>
    <cellStyle name="常规 2 3 2 7 2" xfId="16180"/>
    <cellStyle name="常规 23 3 3 2 3" xfId="16181"/>
    <cellStyle name="常规 18 3 3 3" xfId="16182"/>
    <cellStyle name="常规 23 3 3 3" xfId="16183"/>
    <cellStyle name="常规 3 3 2 4 2" xfId="16184"/>
    <cellStyle name="常规 18 3 3 3 2" xfId="16185"/>
    <cellStyle name="常规 18 3 3 3 3" xfId="16186"/>
    <cellStyle name="常规 2 3 2 8 2" xfId="16187"/>
    <cellStyle name="常规 18 3 3 3 4" xfId="16188"/>
    <cellStyle name="常规 18 3 3 4" xfId="16189"/>
    <cellStyle name="常规 3 3 2 4 3" xfId="16190"/>
    <cellStyle name="常规 18 3 3 5" xfId="16191"/>
    <cellStyle name="常规 3 3 2 4 4" xfId="16192"/>
    <cellStyle name="常规 18 3 3 6" xfId="16193"/>
    <cellStyle name="常规 18 3 4 2" xfId="16194"/>
    <cellStyle name="常规 23 3 4 2" xfId="16195"/>
    <cellStyle name="常规 18 3 4 2 2" xfId="16196"/>
    <cellStyle name="常规 18 3 4 2 3" xfId="16197"/>
    <cellStyle name="常规 18 3 4 3" xfId="16198"/>
    <cellStyle name="常规 23 3 4 3" xfId="16199"/>
    <cellStyle name="常规 18 3 5" xfId="16200"/>
    <cellStyle name="常规 23 3 5" xfId="16201"/>
    <cellStyle name="常规 18 3 5 2" xfId="16202"/>
    <cellStyle name="常规 23 3 5 2" xfId="16203"/>
    <cellStyle name="常规 18 3 5 3" xfId="16204"/>
    <cellStyle name="常规 3 3 2 6 2" xfId="16205"/>
    <cellStyle name="常规 18 3 5 4" xfId="16206"/>
    <cellStyle name="常规 18 3 6" xfId="16207"/>
    <cellStyle name="常规 19 3 3 2" xfId="16208"/>
    <cellStyle name="常规 23 3 6" xfId="16209"/>
    <cellStyle name="常规 24 3 3 2" xfId="16210"/>
    <cellStyle name="常规 18 3 7" xfId="16211"/>
    <cellStyle name="常规 19 3 3 3" xfId="16212"/>
    <cellStyle name="常规 23 3 7" xfId="16213"/>
    <cellStyle name="常规 24 3 3 3" xfId="16214"/>
    <cellStyle name="常规 3 4 2 4 2" xfId="16215"/>
    <cellStyle name="常规 18 3 7 2" xfId="16216"/>
    <cellStyle name="常规 18 3 8" xfId="16217"/>
    <cellStyle name="常规 3 4 2 4 3" xfId="16218"/>
    <cellStyle name="常规 18 4 2 2" xfId="16219"/>
    <cellStyle name="常规 23 4 2 2" xfId="16220"/>
    <cellStyle name="常规 18 4 2 2 2" xfId="16221"/>
    <cellStyle name="常规 23 4 2 2 2" xfId="16222"/>
    <cellStyle name="常规 18 4 2 2 3" xfId="16223"/>
    <cellStyle name="常规 23 4 2 2 3" xfId="16224"/>
    <cellStyle name="常规 18 4 2 3" xfId="16225"/>
    <cellStyle name="常规 23 4 2 3" xfId="16226"/>
    <cellStyle name="常规 3 3 3 3 2" xfId="16227"/>
    <cellStyle name="常规 18 4 2 4" xfId="16228"/>
    <cellStyle name="常规 3 3 3 3 3" xfId="16229"/>
    <cellStyle name="常规 18 4 2 5" xfId="16230"/>
    <cellStyle name="常规 18 4 3 2 2" xfId="16231"/>
    <cellStyle name="常规 18 4 3 2 3" xfId="16232"/>
    <cellStyle name="常规 18 4 3 3" xfId="16233"/>
    <cellStyle name="常规 23 4 3 3" xfId="16234"/>
    <cellStyle name="常规 3 3 3 4 2" xfId="16235"/>
    <cellStyle name="常规 18 4 4 2" xfId="16236"/>
    <cellStyle name="常规 23 4 4 2" xfId="16237"/>
    <cellStyle name="常规 18 4 4 3" xfId="16238"/>
    <cellStyle name="常规 18 4 4 4" xfId="16239"/>
    <cellStyle name="常规 18 4 5" xfId="16240"/>
    <cellStyle name="常规 23 4 5" xfId="16241"/>
    <cellStyle name="汇总 3 2 2 2 2 2" xfId="16242"/>
    <cellStyle name="常规 18 4 6" xfId="16243"/>
    <cellStyle name="常规 19 3 4 2" xfId="16244"/>
    <cellStyle name="常规 23 4 6" xfId="16245"/>
    <cellStyle name="常规 24 3 4 2" xfId="16246"/>
    <cellStyle name="常规 18 5 2 2" xfId="16247"/>
    <cellStyle name="常规 23 5 2 2" xfId="16248"/>
    <cellStyle name="常规 18 5 2 2 2" xfId="16249"/>
    <cellStyle name="常规 23 5 2 2 2" xfId="16250"/>
    <cellStyle name="常规 18 5 2 2 2 2" xfId="16251"/>
    <cellStyle name="常规 18 5 2 2 2 3" xfId="16252"/>
    <cellStyle name="常规 18 5 2 2 3" xfId="16253"/>
    <cellStyle name="常规 23 5 2 2 3" xfId="16254"/>
    <cellStyle name="常规 18 5 2 3" xfId="16255"/>
    <cellStyle name="常规 23 5 2 3" xfId="16256"/>
    <cellStyle name="常规 3 3 4 3 2" xfId="16257"/>
    <cellStyle name="常规 18 5 3" xfId="16258"/>
    <cellStyle name="常规 23 5 3" xfId="16259"/>
    <cellStyle name="常规 18 5 3 2 2" xfId="16260"/>
    <cellStyle name="常规 18 5 3 2 3" xfId="16261"/>
    <cellStyle name="常规 18 5 3 3" xfId="16262"/>
    <cellStyle name="常规 23 5 3 3" xfId="16263"/>
    <cellStyle name="常规 18 5 4" xfId="16264"/>
    <cellStyle name="常规 23 5 4" xfId="16265"/>
    <cellStyle name="常规 18 5 4 2" xfId="16266"/>
    <cellStyle name="常规 18 5 4 3" xfId="16267"/>
    <cellStyle name="常规 3 3 4 5 2" xfId="16268"/>
    <cellStyle name="常规 18 5 4 4" xfId="16269"/>
    <cellStyle name="常规 18 5 5" xfId="16270"/>
    <cellStyle name="常规 23 5 5" xfId="16271"/>
    <cellStyle name="汇总 3 2 2 2 3 2" xfId="16272"/>
    <cellStyle name="常规 18 5 6" xfId="16273"/>
    <cellStyle name="常规 19 3 5 2" xfId="16274"/>
    <cellStyle name="常规 24 3 5 2" xfId="16275"/>
    <cellStyle name="常规 18 6 3 2" xfId="16276"/>
    <cellStyle name="一般 2 2 2 5" xfId="16277"/>
    <cellStyle name="常规 19 10" xfId="16278"/>
    <cellStyle name="常规 24 10" xfId="16279"/>
    <cellStyle name="一般 2 2 2 6" xfId="16280"/>
    <cellStyle name="常规 19 11" xfId="16281"/>
    <cellStyle name="常规 24 11" xfId="16282"/>
    <cellStyle name="一般 2 2 2 6 2" xfId="16283"/>
    <cellStyle name="计算 2 2 2 3 2 3" xfId="16284"/>
    <cellStyle name="常规 19 11 2" xfId="16285"/>
    <cellStyle name="常规 19 2 10" xfId="16286"/>
    <cellStyle name="常规 19 2 2 2 3 2" xfId="16287"/>
    <cellStyle name="常规 25 2 3 2 3 2" xfId="16288"/>
    <cellStyle name="常规 19 2 2 2 3 4" xfId="16289"/>
    <cellStyle name="常规 19 2 2 2 4" xfId="16290"/>
    <cellStyle name="常规 19 2 2 2 4 2" xfId="16291"/>
    <cellStyle name="常规 19 2 2 2 5" xfId="16292"/>
    <cellStyle name="常规 19 2 2 2 6" xfId="16293"/>
    <cellStyle name="常规 19 2 2 3 2 2" xfId="16294"/>
    <cellStyle name="检查单元格 4" xfId="16295"/>
    <cellStyle name="常规 2 2 6 2 3 2" xfId="16296"/>
    <cellStyle name="常规 19 2 2 4 3" xfId="16297"/>
    <cellStyle name="检查单元格 5" xfId="16298"/>
    <cellStyle name="常规 2 2 6 2 3 3" xfId="16299"/>
    <cellStyle name="常规 19 2 2 4 4" xfId="16300"/>
    <cellStyle name="常规 19 2 2 7" xfId="16301"/>
    <cellStyle name="常规 22 5 2 2 2 2" xfId="16302"/>
    <cellStyle name="常规 5 2 11" xfId="16303"/>
    <cellStyle name="常规 19 2 3 2 3" xfId="16304"/>
    <cellStyle name="常规 22 3 6 3" xfId="16305"/>
    <cellStyle name="常规 24 2 3 2 3" xfId="16306"/>
    <cellStyle name="常规 3 2 2 7 2" xfId="16307"/>
    <cellStyle name="常规 23 2 2 2 3 4" xfId="16308"/>
    <cellStyle name="常规 19 2 3 2 3 2" xfId="16309"/>
    <cellStyle name="常规 19 2 3 2 3 3" xfId="16310"/>
    <cellStyle name="常规 19 2 3 2 3 4" xfId="16311"/>
    <cellStyle name="常规 19 2 3 2 4" xfId="16312"/>
    <cellStyle name="常规 19 2 3 2 5" xfId="16313"/>
    <cellStyle name="常规 22 8 2 2 2" xfId="16314"/>
    <cellStyle name="常规 2 3 2 5" xfId="16315"/>
    <cellStyle name="常规 19 2 3 2 5 2" xfId="16316"/>
    <cellStyle name="常规 19 2 3 2 6" xfId="16317"/>
    <cellStyle name="常规 22 8 2 2 3" xfId="16318"/>
    <cellStyle name="常规 19 2 3 3 2" xfId="16319"/>
    <cellStyle name="常规 22 3 7 2" xfId="16320"/>
    <cellStyle name="常规 19 2 3 3 2 2" xfId="16321"/>
    <cellStyle name="常规 19 2 3 3 3" xfId="16322"/>
    <cellStyle name="常规 22 3 7 3" xfId="16323"/>
    <cellStyle name="常规 3 2 2 8 2" xfId="16324"/>
    <cellStyle name="常规 2 2 6 3 2 2" xfId="16325"/>
    <cellStyle name="着色 5 2 2 2 4 2" xfId="16326"/>
    <cellStyle name="常规 19 2 3 4" xfId="16327"/>
    <cellStyle name="常规 22 3 8" xfId="16328"/>
    <cellStyle name="常规 19 2 3 4 3" xfId="16329"/>
    <cellStyle name="常规 19 2 3 4 4" xfId="16330"/>
    <cellStyle name="着色 5 2 2 2 4 3" xfId="16331"/>
    <cellStyle name="常规 19 2 3 5" xfId="16332"/>
    <cellStyle name="常规 22 3 9" xfId="16333"/>
    <cellStyle name="常规 19 2 3 6" xfId="16334"/>
    <cellStyle name="常规 19 2 3 7" xfId="16335"/>
    <cellStyle name="常规 19 2 4" xfId="16336"/>
    <cellStyle name="常规 24 2 4" xfId="16337"/>
    <cellStyle name="常规 19 2 4 2 2 3" xfId="16338"/>
    <cellStyle name="常规 19 2 4 2 3" xfId="16339"/>
    <cellStyle name="常规 3 2 3 7 2" xfId="16340"/>
    <cellStyle name="常规 19 2 4 3 2" xfId="16341"/>
    <cellStyle name="常规 19 2 4 4" xfId="16342"/>
    <cellStyle name="常规 24 2 4 4" xfId="16343"/>
    <cellStyle name="适中 2 2 3" xfId="16344"/>
    <cellStyle name="常规 19 2 4 4 2" xfId="16345"/>
    <cellStyle name="常规 19 2 4 5" xfId="16346"/>
    <cellStyle name="常规 19 2 4 6" xfId="16347"/>
    <cellStyle name="常规 19 2 5" xfId="16348"/>
    <cellStyle name="常规 24 2 5" xfId="16349"/>
    <cellStyle name="常规 19 2 5 2" xfId="16350"/>
    <cellStyle name="常规 22 5 6" xfId="16351"/>
    <cellStyle name="常规 24 2 5 2" xfId="16352"/>
    <cellStyle name="常规 9 2 3 2 2 4 3" xfId="16353"/>
    <cellStyle name="常规 19 2 5 2 2" xfId="16354"/>
    <cellStyle name="常规 22 5 6 2" xfId="16355"/>
    <cellStyle name="常规 19 2 5 2 3" xfId="16356"/>
    <cellStyle name="常规 19 2 5 3 2" xfId="16357"/>
    <cellStyle name="常规 19 2 6 2" xfId="16358"/>
    <cellStyle name="常规 19 4 2 2 2" xfId="16359"/>
    <cellStyle name="常规 22 6 6" xfId="16360"/>
    <cellStyle name="常规 24 2 6 2" xfId="16361"/>
    <cellStyle name="常规 24 4 2 2 2" xfId="16362"/>
    <cellStyle name="计算 2 2 6" xfId="16363"/>
    <cellStyle name="常规 19 2 6 2 2" xfId="16364"/>
    <cellStyle name="计算 2 2 7" xfId="16365"/>
    <cellStyle name="常规 19 2 6 2 3" xfId="16366"/>
    <cellStyle name="常规 19 2 6 3" xfId="16367"/>
    <cellStyle name="常规 19 4 2 2 3" xfId="16368"/>
    <cellStyle name="常规 24 4 2 2 3" xfId="16369"/>
    <cellStyle name="常规 19 2 7" xfId="16370"/>
    <cellStyle name="常规 19 4 2 3" xfId="16371"/>
    <cellStyle name="常规 24 2 7" xfId="16372"/>
    <cellStyle name="常规 24 4 2 3" xfId="16373"/>
    <cellStyle name="常规 3 4 3 3 2" xfId="16374"/>
    <cellStyle name="常规 19 2 7 2" xfId="16375"/>
    <cellStyle name="常规 22 7 6" xfId="16376"/>
    <cellStyle name="常规 2 2 8 2 2 2" xfId="16377"/>
    <cellStyle name="常规 19 2 7 3" xfId="16378"/>
    <cellStyle name="常规 19 2 8" xfId="16379"/>
    <cellStyle name="常规 3 4 3 3 3" xfId="16380"/>
    <cellStyle name="警告文本 3 2 2" xfId="16381"/>
    <cellStyle name="常规 24 3 2 3 4" xfId="16382"/>
    <cellStyle name="常规 23 2 7 4" xfId="16383"/>
    <cellStyle name="常规 19 3 2 3 4" xfId="16384"/>
    <cellStyle name="常规 4 4 3 3 2 2" xfId="16385"/>
    <cellStyle name="常规 2 2 7 2 2 3" xfId="16386"/>
    <cellStyle name="常规 19 3 2 6" xfId="16387"/>
    <cellStyle name="常规 24 3 2 6" xfId="16388"/>
    <cellStyle name="常规 19 3 3 2 3" xfId="16389"/>
    <cellStyle name="常规 24 3 3 2 3" xfId="16390"/>
    <cellStyle name="汇总 3 2 2 2 2" xfId="16391"/>
    <cellStyle name="常规 19 3 4" xfId="16392"/>
    <cellStyle name="常规 24 3 4" xfId="16393"/>
    <cellStyle name="常规 19 3 4 4" xfId="16394"/>
    <cellStyle name="常规 24 3 4 4" xfId="16395"/>
    <cellStyle name="汇总 3 2 2 2 3" xfId="16396"/>
    <cellStyle name="常规 19 3 5" xfId="16397"/>
    <cellStyle name="常规 24 3 5" xfId="16398"/>
    <cellStyle name="汇总 3 2 2 2 4" xfId="16399"/>
    <cellStyle name="常规 19 3 6" xfId="16400"/>
    <cellStyle name="常规 19 4 3 2" xfId="16401"/>
    <cellStyle name="常规 24 3 6" xfId="16402"/>
    <cellStyle name="常规 24 4 3 2" xfId="16403"/>
    <cellStyle name="常规 19 3 6 2" xfId="16404"/>
    <cellStyle name="常规 24 3 6 2" xfId="16405"/>
    <cellStyle name="链接单元格 2 2 7 2" xfId="16406"/>
    <cellStyle name="常规 19 3 7" xfId="16407"/>
    <cellStyle name="常规 19 4 3 3" xfId="16408"/>
    <cellStyle name="常规 24 3 7" xfId="16409"/>
    <cellStyle name="常规 24 4 3 3" xfId="16410"/>
    <cellStyle name="常规 19 4 3 4" xfId="16411"/>
    <cellStyle name="常规 24 4 3 4" xfId="16412"/>
    <cellStyle name="汇总 3 2 2 3 2 2" xfId="16413"/>
    <cellStyle name="常规 19 4 4 2" xfId="16414"/>
    <cellStyle name="常规 19 4 6" xfId="16415"/>
    <cellStyle name="常规 24 4 4 2" xfId="16416"/>
    <cellStyle name="常规 24 4 6" xfId="16417"/>
    <cellStyle name="汇总 3 2 2 3 3" xfId="16418"/>
    <cellStyle name="常规 19 4 5" xfId="16419"/>
    <cellStyle name="常规 24 4 5" xfId="16420"/>
    <cellStyle name="常规 19 4 5 2" xfId="16421"/>
    <cellStyle name="常规 24 4 5 2" xfId="16422"/>
    <cellStyle name="常规 24 5 6" xfId="16423"/>
    <cellStyle name="常规 19 5" xfId="16424"/>
    <cellStyle name="常规 24 5" xfId="16425"/>
    <cellStyle name="常规 19 5 2 2" xfId="16426"/>
    <cellStyle name="常规 24 5 2 2" xfId="16427"/>
    <cellStyle name="常规 25 2 6" xfId="16428"/>
    <cellStyle name="常规 19 5 2 2 2" xfId="16429"/>
    <cellStyle name="常规 24 5 2 2 2" xfId="16430"/>
    <cellStyle name="常规 25 2 6 2" xfId="16431"/>
    <cellStyle name="常规 19 5 2 2 3" xfId="16432"/>
    <cellStyle name="常规 24 5 2 2 3" xfId="16433"/>
    <cellStyle name="常规 25 2 6 3" xfId="16434"/>
    <cellStyle name="常规 19 5 2 3" xfId="16435"/>
    <cellStyle name="常规 24 5 2 3" xfId="16436"/>
    <cellStyle name="常规 25 2 7" xfId="16437"/>
    <cellStyle name="常规 19 5 3" xfId="16438"/>
    <cellStyle name="常规 24 5 3" xfId="16439"/>
    <cellStyle name="常规 19 5 3 2" xfId="16440"/>
    <cellStyle name="常规 24 5 3 2" xfId="16441"/>
    <cellStyle name="常规 25 3 6" xfId="16442"/>
    <cellStyle name="常规 19 5 3 3" xfId="16443"/>
    <cellStyle name="常规 24 5 3 3" xfId="16444"/>
    <cellStyle name="常规 25 3 7" xfId="16445"/>
    <cellStyle name="常规 19 5 3 4" xfId="16446"/>
    <cellStyle name="常规 24 5 3 4" xfId="16447"/>
    <cellStyle name="汇总 3 2 2 4 2" xfId="16448"/>
    <cellStyle name="常规 19 5 4" xfId="16449"/>
    <cellStyle name="常规 24 5 4" xfId="16450"/>
    <cellStyle name="汇总 3 2 2 4 3" xfId="16451"/>
    <cellStyle name="常规 19 5 5" xfId="16452"/>
    <cellStyle name="常规 24 5 5" xfId="16453"/>
    <cellStyle name="常规 19 5 5 2" xfId="16454"/>
    <cellStyle name="常规 24 5 5 2" xfId="16455"/>
    <cellStyle name="常规 19 9" xfId="16456"/>
    <cellStyle name="常规 24 9" xfId="16457"/>
    <cellStyle name="常规 2" xfId="16458"/>
    <cellStyle name="常规 2 11" xfId="16459"/>
    <cellStyle name="常规 2 2 2 6 4" xfId="16460"/>
    <cellStyle name="常规 2 2" xfId="16461"/>
    <cellStyle name="常规 2 2 10" xfId="16462"/>
    <cellStyle name="常规 5 2 2 2 4 2" xfId="16463"/>
    <cellStyle name="常规 5 4 4 4" xfId="16464"/>
    <cellStyle name="常规 2 2 10 2" xfId="16465"/>
    <cellStyle name="常规 5 4 4 4 2" xfId="16466"/>
    <cellStyle name="常规 2 2 11 2" xfId="16467"/>
    <cellStyle name="常规 5 4 4 5 2" xfId="16468"/>
    <cellStyle name="着色 6 2 2 3" xfId="16469"/>
    <cellStyle name="常规 2 2 2 10" xfId="16470"/>
    <cellStyle name="着色 6 2 2 3 2" xfId="16471"/>
    <cellStyle name="常规 2 2 2 10 2" xfId="16472"/>
    <cellStyle name="着色 6 2 2 4" xfId="16473"/>
    <cellStyle name="常规 2 2 2 11" xfId="16474"/>
    <cellStyle name="常规 4 2 4 2 3 3" xfId="16475"/>
    <cellStyle name="常规 8 4 3 3" xfId="16476"/>
    <cellStyle name="常规 2 2 2 2 2" xfId="16477"/>
    <cellStyle name="常规 8 4 3 3 2 2" xfId="16478"/>
    <cellStyle name="常规 2 2 2 2 2 2 2" xfId="16479"/>
    <cellStyle name="常规 8 4 3 3 3" xfId="16480"/>
    <cellStyle name="常规 2 2 2 2 2 3" xfId="16481"/>
    <cellStyle name="常规 2 3 2 2 6" xfId="16482"/>
    <cellStyle name="常规 8 4 3 3 3 2" xfId="16483"/>
    <cellStyle name="常规 2 2 2 2 2 3 2" xfId="16484"/>
    <cellStyle name="常规 2 3 2 2 7" xfId="16485"/>
    <cellStyle name="常规 2 2 2 2 2 3 3" xfId="16486"/>
    <cellStyle name="常规 3 2 3 2 2 3" xfId="16487"/>
    <cellStyle name="常规 2 2 2 2 2 5" xfId="16488"/>
    <cellStyle name="常规 2 2 2 2 2 6" xfId="16489"/>
    <cellStyle name="常规 4 2 4 2 2 2" xfId="16490"/>
    <cellStyle name="常规 8 4 2 2" xfId="16491"/>
    <cellStyle name="常规 3 2 3 2 2 4" xfId="16492"/>
    <cellStyle name="常规 8 4 3 4" xfId="16493"/>
    <cellStyle name="常规 2 2 2 2 3" xfId="16494"/>
    <cellStyle name="常规 5 2 5 2 3 2" xfId="16495"/>
    <cellStyle name="常规 4 2 4 2 3 4" xfId="16496"/>
    <cellStyle name="常规 8 4 3 5 2" xfId="16497"/>
    <cellStyle name="常规 2 2 2 2 4 2" xfId="16498"/>
    <cellStyle name="常规 8 4 3 5 3" xfId="16499"/>
    <cellStyle name="常规 2 2 2 2 4 3" xfId="16500"/>
    <cellStyle name="常规 3 2 3 2 4 2" xfId="16501"/>
    <cellStyle name="常规 2 2 2 2 4 4" xfId="16502"/>
    <cellStyle name="常规 8 4 3 7 2" xfId="16503"/>
    <cellStyle name="常规 2 2 2 2 6 2" xfId="16504"/>
    <cellStyle name="常规 2 2 2 3" xfId="16505"/>
    <cellStyle name="常规 27 4 2" xfId="16506"/>
    <cellStyle name="着色 4 2 4 4 3" xfId="16507"/>
    <cellStyle name="常规 8 4 4 3 2 2" xfId="16508"/>
    <cellStyle name="常规 2 2 2 3 2 2 2" xfId="16509"/>
    <cellStyle name="常规 27 4 3" xfId="16510"/>
    <cellStyle name="常规 2 2 2 3 2 2 3" xfId="16511"/>
    <cellStyle name="常规 27 5 2" xfId="16512"/>
    <cellStyle name="常规 2 2 2 3 2 3 2" xfId="16513"/>
    <cellStyle name="常规 2 2 2 3 2 3 3" xfId="16514"/>
    <cellStyle name="常规 22 4 2 3 3" xfId="16515"/>
    <cellStyle name="常规 27 7" xfId="16516"/>
    <cellStyle name="常规 3 2 3 3 2 3" xfId="16517"/>
    <cellStyle name="常规 2 2 2 3 2 5" xfId="16518"/>
    <cellStyle name="常规 27 7 2" xfId="16519"/>
    <cellStyle name="常规 2 2 2 3 2 5 2" xfId="16520"/>
    <cellStyle name="常规 2 2 2 3 2 6" xfId="16521"/>
    <cellStyle name="常规 4 2 4 3 2 2" xfId="16522"/>
    <cellStyle name="常规 8 5 2 2" xfId="16523"/>
    <cellStyle name="常规 22 4 2 3 4" xfId="16524"/>
    <cellStyle name="常规 27 8" xfId="16525"/>
    <cellStyle name="计算 3 2 2 2" xfId="16526"/>
    <cellStyle name="常规 2 2 2 3 6 2" xfId="16527"/>
    <cellStyle name="常规 2 2 2 4 2 2 2" xfId="16528"/>
    <cellStyle name="常规 2 2 2 4 2 2 2 2" xfId="16529"/>
    <cellStyle name="常规 2 2 2 4 2 2 2 3" xfId="16530"/>
    <cellStyle name="常规 2 2 2 4 2 2 3" xfId="16531"/>
    <cellStyle name="常规 8 4 5 3 3" xfId="16532"/>
    <cellStyle name="常规 2 2 2 4 2 3" xfId="16533"/>
    <cellStyle name="常规 2 2 2 4 2 3 2" xfId="16534"/>
    <cellStyle name="常规 2 2 2 4 2 3 3" xfId="16535"/>
    <cellStyle name="常规 2 2 2 4 2 3 4" xfId="16536"/>
    <cellStyle name="强调文字颜色 1 2 4" xfId="16537"/>
    <cellStyle name="常规 3 2 3 4 2 2" xfId="16538"/>
    <cellStyle name="常规 2 2 2 4 2 4" xfId="16539"/>
    <cellStyle name="强调文字颜色 1 2 5" xfId="16540"/>
    <cellStyle name="常规 3 2 3 4 2 3" xfId="16541"/>
    <cellStyle name="常规 2 2 2 4 2 5" xfId="16542"/>
    <cellStyle name="常规 2 2 2 4 2 5 2" xfId="16543"/>
    <cellStyle name="常规 2 2 2 4 2 6" xfId="16544"/>
    <cellStyle name="常规 2 2 2 4 3 2" xfId="16545"/>
    <cellStyle name="常规 8 4 5 5 2" xfId="16546"/>
    <cellStyle name="常规 2 2 2 4 4 2" xfId="16547"/>
    <cellStyle name="常规 2 2 2 4 5 2" xfId="16548"/>
    <cellStyle name="计算 3 3 2 2" xfId="16549"/>
    <cellStyle name="常规 2 2 2 4 6 2" xfId="16550"/>
    <cellStyle name="输出 3 2 2 3" xfId="16551"/>
    <cellStyle name="常规 2 2 2 5 2 2" xfId="16552"/>
    <cellStyle name="输出 3 2 2 4" xfId="16553"/>
    <cellStyle name="常规 2 2 2 5 2 3" xfId="16554"/>
    <cellStyle name="输出 3 2 5 3" xfId="16555"/>
    <cellStyle name="常规 2 2 2 5 5 2" xfId="16556"/>
    <cellStyle name="计算 3 4 2" xfId="16557"/>
    <cellStyle name="常规 8 3 2 2 2" xfId="16558"/>
    <cellStyle name="常规 2 2 2 5 6" xfId="16559"/>
    <cellStyle name="常规 2 2 2 6 5 2" xfId="16560"/>
    <cellStyle name="常规 3 2 3 3" xfId="16561"/>
    <cellStyle name="常规 2 2 2 8 2 2" xfId="16562"/>
    <cellStyle name="常规 2 2 2 8 3" xfId="16563"/>
    <cellStyle name="常规 2 2 2 9 4" xfId="16564"/>
    <cellStyle name="常规 2 2 3 2 2 2 2" xfId="16565"/>
    <cellStyle name="常规 2 2 3 2 2 2 3" xfId="16566"/>
    <cellStyle name="常规 2 2 3 2 2 3 2" xfId="16567"/>
    <cellStyle name="常规 2 2 3 2 2 3 3" xfId="16568"/>
    <cellStyle name="常规 3 2 4 2 2 3" xfId="16569"/>
    <cellStyle name="常规 2 2 3 2 2 5" xfId="16570"/>
    <cellStyle name="常规 2 2 3 2 2 5 2" xfId="16571"/>
    <cellStyle name="常规 2 2 3 2 2 6" xfId="16572"/>
    <cellStyle name="常规 4 2 5 2 2 2" xfId="16573"/>
    <cellStyle name="常规 2 2 3 2 3 2" xfId="16574"/>
    <cellStyle name="常规 2 2 3 2 3 2 2" xfId="16575"/>
    <cellStyle name="常规 2 2 3 2 3 2 3" xfId="16576"/>
    <cellStyle name="常规 2 2 3 2 3 3" xfId="16577"/>
    <cellStyle name="常规 2 2 3 2 4" xfId="16578"/>
    <cellStyle name="常规 2 2 3 2 4 2" xfId="16579"/>
    <cellStyle name="常规 2 2 3 2 4 3" xfId="16580"/>
    <cellStyle name="常规 2 2 3 3" xfId="16581"/>
    <cellStyle name="常规 2 2 3 3 2 2" xfId="16582"/>
    <cellStyle name="着色 5 2 4 4 3" xfId="16583"/>
    <cellStyle name="常规 2 2 3 3 2 2 2" xfId="16584"/>
    <cellStyle name="强调文字颜色 4 2 2 2 2 2 2" xfId="16585"/>
    <cellStyle name="常规 2 2 3 3 2 2 3" xfId="16586"/>
    <cellStyle name="常规 2 2 3 3 2 3" xfId="16587"/>
    <cellStyle name="常规 2 2 3 3 3 2" xfId="16588"/>
    <cellStyle name="常规 2 2 3 3 4 2" xfId="16589"/>
    <cellStyle name="常规 2 2 3 4" xfId="16590"/>
    <cellStyle name="常规 2 2 3 4 2 2" xfId="16591"/>
    <cellStyle name="常规 2 2 3 4 2 3" xfId="16592"/>
    <cellStyle name="常规 2 2 3 5" xfId="16593"/>
    <cellStyle name="常规 2 2 3 5 2" xfId="16594"/>
    <cellStyle name="常规 2 2 3 5 3" xfId="16595"/>
    <cellStyle name="常规 2 2 3 5 4" xfId="16596"/>
    <cellStyle name="常规 2 2 3 6" xfId="16597"/>
    <cellStyle name="常规 2 2 3 7" xfId="16598"/>
    <cellStyle name="强调文字颜色 1 3 7" xfId="16599"/>
    <cellStyle name="常规 8 6 3 3" xfId="16600"/>
    <cellStyle name="常规 2 2 4 2 2" xfId="16601"/>
    <cellStyle name="常规 20 2 7 4" xfId="16602"/>
    <cellStyle name="常规 2 2 4 2 2 3" xfId="16603"/>
    <cellStyle name="常规 2 2 4 2 3" xfId="16604"/>
    <cellStyle name="计算 2 5 2 2" xfId="16605"/>
    <cellStyle name="常规 2 2 4 3" xfId="16606"/>
    <cellStyle name="常规 20 3 7 3" xfId="16607"/>
    <cellStyle name="常规 2 2 4 3 2 2" xfId="16608"/>
    <cellStyle name="常规 20 3 7 4" xfId="16609"/>
    <cellStyle name="常规 2 2 4 3 2 3" xfId="16610"/>
    <cellStyle name="常规 22 13 2" xfId="16611"/>
    <cellStyle name="常规 2 2 4 3 3" xfId="16612"/>
    <cellStyle name="常规 2 2 4 4" xfId="16613"/>
    <cellStyle name="常规 2 2 4 4 2" xfId="16614"/>
    <cellStyle name="常规 2 2 4 4 3" xfId="16615"/>
    <cellStyle name="常规 2 2 4 5" xfId="16616"/>
    <cellStyle name="常规 2 2 4 6" xfId="16617"/>
    <cellStyle name="常规 9 2 2 2 2 3 4" xfId="16618"/>
    <cellStyle name="常规 2 2 4 6 2" xfId="16619"/>
    <cellStyle name="常规 2 2 5 2" xfId="16620"/>
    <cellStyle name="强调文字颜色 2 3 7" xfId="16621"/>
    <cellStyle name="常规 2 2 5 2 2" xfId="16622"/>
    <cellStyle name="强调文字颜色 5 2 2 2 3 2" xfId="16623"/>
    <cellStyle name="常规 2 2 5 2 2 2 2" xfId="16624"/>
    <cellStyle name="常规 2 2 5 2 3" xfId="16625"/>
    <cellStyle name="强调文字颜色 5 2 2 3 3" xfId="16626"/>
    <cellStyle name="常规 2 2 5 2 3 2" xfId="16627"/>
    <cellStyle name="强调文字颜色 5 2 2 3 4" xfId="16628"/>
    <cellStyle name="常规 2 2 5 2 3 3" xfId="16629"/>
    <cellStyle name="强调文字颜色 5 2 2 3 5" xfId="16630"/>
    <cellStyle name="常规 2 2 5 2 3 4" xfId="16631"/>
    <cellStyle name="常规 2 2 5 3" xfId="16632"/>
    <cellStyle name="常规 2 2 5 3 2" xfId="16633"/>
    <cellStyle name="常规 21 3 7 3" xfId="16634"/>
    <cellStyle name="强调文字颜色 5 2 3 2 3" xfId="16635"/>
    <cellStyle name="常规 2 2 5 3 2 2" xfId="16636"/>
    <cellStyle name="常规 21 3 7 4" xfId="16637"/>
    <cellStyle name="强调文字颜色 5 2 3 2 4" xfId="16638"/>
    <cellStyle name="常规 2 2 5 3 2 3" xfId="16639"/>
    <cellStyle name="常规 2 2 6" xfId="16640"/>
    <cellStyle name="常规 2 2 6 2" xfId="16641"/>
    <cellStyle name="常规 2 2 6 2 2 2 2" xfId="16642"/>
    <cellStyle name="常规 2 2 6 2 3" xfId="16643"/>
    <cellStyle name="检查单元格 6" xfId="16644"/>
    <cellStyle name="常规 2 2 6 2 3 4" xfId="16645"/>
    <cellStyle name="常规 2 2 6 2 5 2" xfId="16646"/>
    <cellStyle name="常规 2 2 6 3" xfId="16647"/>
    <cellStyle name="常规 3 2 2 8" xfId="16648"/>
    <cellStyle name="常规 2 2 6 3 2" xfId="16649"/>
    <cellStyle name="常规 22 3 7 4" xfId="16650"/>
    <cellStyle name="常规 2 2 6 3 2 3" xfId="16651"/>
    <cellStyle name="常规 2 2 7" xfId="16652"/>
    <cellStyle name="常规 2 2 7 3 2" xfId="16653"/>
    <cellStyle name="常规 2 2 7 3 3" xfId="16654"/>
    <cellStyle name="常规 2 2 8 2" xfId="16655"/>
    <cellStyle name="强调文字颜色 5 3 7" xfId="16656"/>
    <cellStyle name="常规 2 2 8 2 2" xfId="16657"/>
    <cellStyle name="着色 2 2 3 2 4 2" xfId="16658"/>
    <cellStyle name="常规 2 2 9" xfId="16659"/>
    <cellStyle name="常规 2 3" xfId="16660"/>
    <cellStyle name="常规 2 3 10" xfId="16661"/>
    <cellStyle name="常规 2 3 11" xfId="16662"/>
    <cellStyle name="常规 4 2 5 2 3 3" xfId="16663"/>
    <cellStyle name="常规 9 4 3 3" xfId="16664"/>
    <cellStyle name="常规 2 3 2 2 2" xfId="16665"/>
    <cellStyle name="常规 9 4 3 3 2" xfId="16666"/>
    <cellStyle name="常规 2 3 2 2 2 2" xfId="16667"/>
    <cellStyle name="常规 2 3 2 2 2 2 2" xfId="16668"/>
    <cellStyle name="常规 2 3 2 2 2 2 2 2" xfId="16669"/>
    <cellStyle name="常规 9 2 3 2 4 2 2" xfId="16670"/>
    <cellStyle name="常规 2 3 2 2 2 2 3" xfId="16671"/>
    <cellStyle name="常规 9 4 3 4" xfId="16672"/>
    <cellStyle name="常规 2 3 2 2 3" xfId="16673"/>
    <cellStyle name="常规 5 2 6 2 3 2" xfId="16674"/>
    <cellStyle name="常规 4 2 5 2 3 4" xfId="16675"/>
    <cellStyle name="常规 2 3 2 2 3 2" xfId="16676"/>
    <cellStyle name="常规 2 3 2 2 5" xfId="16677"/>
    <cellStyle name="常规 5 2 6 2 3 4" xfId="16678"/>
    <cellStyle name="常规 2 3 2 2 6 2" xfId="16679"/>
    <cellStyle name="常规 2 3 2 3 2 2" xfId="16680"/>
    <cellStyle name="常规 2 3 2 3 2 2 2" xfId="16681"/>
    <cellStyle name="常规 2 3 2 3 2 2 2 2" xfId="16682"/>
    <cellStyle name="常规 2 3 2 3 2 2 2 3" xfId="16683"/>
    <cellStyle name="常规 2 3 2 3 2 2 3" xfId="16684"/>
    <cellStyle name="常规 2 3 2 3 3 2" xfId="16685"/>
    <cellStyle name="常规 2 3 2 3 6 2" xfId="16686"/>
    <cellStyle name="常规 3 2 3 2 2 2 2 2" xfId="16687"/>
    <cellStyle name="常规 2 3 2 3 7" xfId="16688"/>
    <cellStyle name="常规 3 2 3 2 2 2 3" xfId="16689"/>
    <cellStyle name="常规 2 3 2 4 2 2 2" xfId="16690"/>
    <cellStyle name="常规 27 4 4" xfId="16691"/>
    <cellStyle name="常规 2 3 2 4 2 2 3" xfId="16692"/>
    <cellStyle name="常规 2 3 2 4 3 2" xfId="16693"/>
    <cellStyle name="常规 2 3 2 4 5 2" xfId="16694"/>
    <cellStyle name="常规 2 3 2 5 2" xfId="16695"/>
    <cellStyle name="常规 2 3 2 5 2 2" xfId="16696"/>
    <cellStyle name="强调文字颜色 1 2 2 4" xfId="16697"/>
    <cellStyle name="常规 2 3 2 5 2 2 2" xfId="16698"/>
    <cellStyle name="强调文字颜色 1 2 2 5" xfId="16699"/>
    <cellStyle name="常规 2 3 2 5 2 2 3" xfId="16700"/>
    <cellStyle name="常规 2 3 2 5 2 3" xfId="16701"/>
    <cellStyle name="常规 2 3 2 5 3" xfId="16702"/>
    <cellStyle name="常规 2 3 2 5 3 2" xfId="16703"/>
    <cellStyle name="常规 2 3 2 5 4" xfId="16704"/>
    <cellStyle name="常规 21 2 2 2 2 2 2 3" xfId="16705"/>
    <cellStyle name="常规 2 3 2 5 4 2" xfId="16706"/>
    <cellStyle name="常规 2 3 2 5 5 2" xfId="16707"/>
    <cellStyle name="常规 4 2 4 2 2 2 2" xfId="16708"/>
    <cellStyle name="常规 8 4 2 2 2" xfId="16709"/>
    <cellStyle name="常规 2 3 2 5 6" xfId="16710"/>
    <cellStyle name="常规 3 2 3 2 2 4 2" xfId="16711"/>
    <cellStyle name="常规 2 3 2 6" xfId="16712"/>
    <cellStyle name="常规 2 3 2 6 2" xfId="16713"/>
    <cellStyle name="常规 2 3 2 6 2 2" xfId="16714"/>
    <cellStyle name="常规 2 3 2 6 2 3" xfId="16715"/>
    <cellStyle name="常规 2 3 2 6 3" xfId="16716"/>
    <cellStyle name="常规 2 3 2 7" xfId="16717"/>
    <cellStyle name="常规 2 3 2 7 3" xfId="16718"/>
    <cellStyle name="常规 2 3 2 7 4" xfId="16719"/>
    <cellStyle name="常规 2 3 2 8" xfId="16720"/>
    <cellStyle name="常规 2 3 3 2" xfId="16721"/>
    <cellStyle name="常规 9 5 3 3" xfId="16722"/>
    <cellStyle name="常规 2 3 3 2 2" xfId="16723"/>
    <cellStyle name="常规 2 3 3 2 3" xfId="16724"/>
    <cellStyle name="常规 5 2 6 3 3 2" xfId="16725"/>
    <cellStyle name="常规 2 3 3 2 4 2" xfId="16726"/>
    <cellStyle name="常规 2 3 3 3 3" xfId="16727"/>
    <cellStyle name="常规 2 3 3 4" xfId="16728"/>
    <cellStyle name="常规 2 3 3 4 2" xfId="16729"/>
    <cellStyle name="常规 2 3 3 4 3" xfId="16730"/>
    <cellStyle name="常规 5 2 6 3 5 2" xfId="16731"/>
    <cellStyle name="常规 2 3 3 5" xfId="16732"/>
    <cellStyle name="常规 2 3 3 5 2" xfId="16733"/>
    <cellStyle name="常规 2 3 3 6" xfId="16734"/>
    <cellStyle name="常规 2 3 3 6 2" xfId="16735"/>
    <cellStyle name="常规 2 3 3 7" xfId="16736"/>
    <cellStyle name="输出 2 4 6" xfId="16737"/>
    <cellStyle name="常规 2 3 4" xfId="16738"/>
    <cellStyle name="常规 2 3 4 2" xfId="16739"/>
    <cellStyle name="常规 2 3 4 2 2" xfId="16740"/>
    <cellStyle name="常规 2 3 4 2 2 2" xfId="16741"/>
    <cellStyle name="常规 2 3 4 2 2 2 2" xfId="16742"/>
    <cellStyle name="常规 2 3 4 2 2 3" xfId="16743"/>
    <cellStyle name="常规 2 3 4 3" xfId="16744"/>
    <cellStyle name="常规 2 3 4 3 2" xfId="16745"/>
    <cellStyle name="常规 2 3 4 3 2 2" xfId="16746"/>
    <cellStyle name="常规 2 3 4 3 2 3" xfId="16747"/>
    <cellStyle name="常规 2 3 4 4" xfId="16748"/>
    <cellStyle name="常规 2 3 4 4 2" xfId="16749"/>
    <cellStyle name="常规 2 3 4 5" xfId="16750"/>
    <cellStyle name="常规 9 2 2 3 2 2 4" xfId="16751"/>
    <cellStyle name="常规 2 3 4 5 2" xfId="16752"/>
    <cellStyle name="常规 2 3 4 6" xfId="16753"/>
    <cellStyle name="常规 2 3 4 6 2" xfId="16754"/>
    <cellStyle name="常规 2 3 4 7" xfId="16755"/>
    <cellStyle name="常规 2 3 5" xfId="16756"/>
    <cellStyle name="常规 2 3 5 2" xfId="16757"/>
    <cellStyle name="常规 2 3 5 2 2" xfId="16758"/>
    <cellStyle name="强调文字颜色 6 2 2 2 3" xfId="16759"/>
    <cellStyle name="常规 2 3 5 2 2 2" xfId="16760"/>
    <cellStyle name="强调文字颜色 6 2 2 2 4" xfId="16761"/>
    <cellStyle name="常规 2 3 5 2 2 3" xfId="16762"/>
    <cellStyle name="常规 2 3 5 5 2" xfId="16763"/>
    <cellStyle name="常规 2 3 5 6" xfId="16764"/>
    <cellStyle name="强调文字颜色 1 2 3 2 2" xfId="16765"/>
    <cellStyle name="常规 2 3 6" xfId="16766"/>
    <cellStyle name="强调文字颜色 1 2 3 2 2 2" xfId="16767"/>
    <cellStyle name="常规 2 3 6 2" xfId="16768"/>
    <cellStyle name="强调文字颜色 1 2 3 2 2 2 2" xfId="16769"/>
    <cellStyle name="常规 2 3 6 2 2" xfId="16770"/>
    <cellStyle name="强调文字颜色 1 2 3 2 3" xfId="16771"/>
    <cellStyle name="常规 2 3 7" xfId="16772"/>
    <cellStyle name="强调文字颜色 1 2 3 2 3 2" xfId="16773"/>
    <cellStyle name="常规 2 3 7 2" xfId="16774"/>
    <cellStyle name="强调文字颜色 1 2 3 2 4" xfId="16775"/>
    <cellStyle name="常规 2 3 8" xfId="16776"/>
    <cellStyle name="强调文字颜色 1 2 3 2 4 2" xfId="16777"/>
    <cellStyle name="常规 2 3 8 2" xfId="16778"/>
    <cellStyle name="常规 2 4" xfId="16779"/>
    <cellStyle name="常规 2 4 2 2" xfId="16780"/>
    <cellStyle name="常规 4 2 2 2 2 3 3" xfId="16781"/>
    <cellStyle name="常规 4 2 6 2 3 3" xfId="16782"/>
    <cellStyle name="常规 2 4 2 2 2" xfId="16783"/>
    <cellStyle name="常规 2 4 2 2 2 2" xfId="16784"/>
    <cellStyle name="常规 2 4 2 2 2 2 2" xfId="16785"/>
    <cellStyle name="常规 2 4 2 2 2 3" xfId="16786"/>
    <cellStyle name="常规 4 2 6 2 3 4" xfId="16787"/>
    <cellStyle name="常规 2 4 2 2 3" xfId="16788"/>
    <cellStyle name="常规 21 8 4" xfId="16789"/>
    <cellStyle name="常规 2 4 2 2 3 2" xfId="16790"/>
    <cellStyle name="常规 2 4 2 2 3 3" xfId="16791"/>
    <cellStyle name="常规 2 4 2 2 3 4" xfId="16792"/>
    <cellStyle name="常规 2 4 2 2 4" xfId="16793"/>
    <cellStyle name="常规 2 4 2 2 5 2" xfId="16794"/>
    <cellStyle name="常规 22 7 5" xfId="16795"/>
    <cellStyle name="常规 2 4 2 3 2 3" xfId="16796"/>
    <cellStyle name="常规 2 4 2 4" xfId="16797"/>
    <cellStyle name="常规 2 4 2 5" xfId="16798"/>
    <cellStyle name="常规 2 4 2 6" xfId="16799"/>
    <cellStyle name="常规 2 4 2 6 2" xfId="16800"/>
    <cellStyle name="常规 2 4 3" xfId="16801"/>
    <cellStyle name="常规 6 4 2 4 3" xfId="16802"/>
    <cellStyle name="常规 5 2 3 2 2 2 3" xfId="16803"/>
    <cellStyle name="常规 2 4 3 2" xfId="16804"/>
    <cellStyle name="常规 2 4 3 2 2 3" xfId="16805"/>
    <cellStyle name="常规 4 2 6 3 3 4" xfId="16806"/>
    <cellStyle name="常规 2 4 3 2 3" xfId="16807"/>
    <cellStyle name="常规 2 4 3 2 3 2" xfId="16808"/>
    <cellStyle name="常规 2 4 3 2 3 3" xfId="16809"/>
    <cellStyle name="常规 2 4 3 2 3 4" xfId="16810"/>
    <cellStyle name="常规 2 4 3 2 4" xfId="16811"/>
    <cellStyle name="常规 2 4 3 3" xfId="16812"/>
    <cellStyle name="常规 2 4 3 3 3" xfId="16813"/>
    <cellStyle name="常规 2 4 3 4" xfId="16814"/>
    <cellStyle name="常规 2 4 3 4 2" xfId="16815"/>
    <cellStyle name="常规 2 4 3 4 3" xfId="16816"/>
    <cellStyle name="常规 2 4 3 5" xfId="16817"/>
    <cellStyle name="常规 2 4 3 6" xfId="16818"/>
    <cellStyle name="常规 2 4 3 6 2" xfId="16819"/>
    <cellStyle name="常规 2 4 4" xfId="16820"/>
    <cellStyle name="常规 5 2 3 2 2 3 3" xfId="16821"/>
    <cellStyle name="常规 2 4 4 2" xfId="16822"/>
    <cellStyle name="常规 5 2 3 2 2 3 4" xfId="16823"/>
    <cellStyle name="常规 2 4 4 3" xfId="16824"/>
    <cellStyle name="常规 2 4 4 4" xfId="16825"/>
    <cellStyle name="常规 2 4 4 5" xfId="16826"/>
    <cellStyle name="常规 2 4 4 5 2" xfId="16827"/>
    <cellStyle name="常规 2 4 5" xfId="16828"/>
    <cellStyle name="常规 6 2 4 2 2 2 3" xfId="16829"/>
    <cellStyle name="常规 2 4 5 2" xfId="16830"/>
    <cellStyle name="常规 2 4 5 3" xfId="16831"/>
    <cellStyle name="常规 2 4 5 3 4" xfId="16832"/>
    <cellStyle name="常规 2 4 5 4" xfId="16833"/>
    <cellStyle name="常规 2 4 5 5" xfId="16834"/>
    <cellStyle name="常规 2 4 5 5 2" xfId="16835"/>
    <cellStyle name="强调文字颜色 1 2 3 3 2" xfId="16836"/>
    <cellStyle name="常规 2 4 6" xfId="16837"/>
    <cellStyle name="常规 2 4 6 2" xfId="16838"/>
    <cellStyle name="常规 2 4 6 3" xfId="16839"/>
    <cellStyle name="常规 2 4 7" xfId="16840"/>
    <cellStyle name="常规 2 4 8" xfId="16841"/>
    <cellStyle name="着色 2 2 3 2 6 2" xfId="16842"/>
    <cellStyle name="常规 2 4 9" xfId="16843"/>
    <cellStyle name="常规 2 4 9 2" xfId="16844"/>
    <cellStyle name="常规 2 5" xfId="16845"/>
    <cellStyle name="常规 2 5 2" xfId="16846"/>
    <cellStyle name="常规 2 5 2 2" xfId="16847"/>
    <cellStyle name="常规 2 5 2 2 2" xfId="16848"/>
    <cellStyle name="常规 2 5 2 2 2 2" xfId="16849"/>
    <cellStyle name="常规 2 5 2 2 2 3" xfId="16850"/>
    <cellStyle name="常规 2 5 2 2 3" xfId="16851"/>
    <cellStyle name="常规 2 5 2 3" xfId="16852"/>
    <cellStyle name="常规 2 5 2 3 3" xfId="16853"/>
    <cellStyle name="常规 2 5 2 4" xfId="16854"/>
    <cellStyle name="常规 2 5 2 5" xfId="16855"/>
    <cellStyle name="常规 2 5 2 5 2" xfId="16856"/>
    <cellStyle name="常规 5 2 3 2 3 2 3" xfId="16857"/>
    <cellStyle name="常规 2 5 3 2" xfId="16858"/>
    <cellStyle name="常规 9 2 2 6 3" xfId="16859"/>
    <cellStyle name="常规 2 5 3 2 2" xfId="16860"/>
    <cellStyle name="常规 2 5 3 2 3" xfId="16861"/>
    <cellStyle name="常规 2 5 3 3" xfId="16862"/>
    <cellStyle name="常规 2 5 4 2" xfId="16863"/>
    <cellStyle name="常规 2 5 4 3" xfId="16864"/>
    <cellStyle name="常规 2 5 4 4" xfId="16865"/>
    <cellStyle name="常规 2 5 5" xfId="16866"/>
    <cellStyle name="强调文字颜色 1 2 3 4 2" xfId="16867"/>
    <cellStyle name="常规 2 5 6" xfId="16868"/>
    <cellStyle name="常规 2 5 6 2" xfId="16869"/>
    <cellStyle name="常规 2 5 7" xfId="16870"/>
    <cellStyle name="常规 2 6" xfId="16871"/>
    <cellStyle name="常规 2 6 2" xfId="16872"/>
    <cellStyle name="常规 2 6 2 2 2" xfId="16873"/>
    <cellStyle name="常规 2 6 2 2 2 2" xfId="16874"/>
    <cellStyle name="常规 2 6 2 2 2 3" xfId="16875"/>
    <cellStyle name="常规 2 6 2 2 3" xfId="16876"/>
    <cellStyle name="常规 2 6 2 3 3" xfId="16877"/>
    <cellStyle name="常规 20 4 2 3 2 3" xfId="16878"/>
    <cellStyle name="常规 2 6 2 5 2" xfId="16879"/>
    <cellStyle name="常规 9 2 3 2 2 3 2 2" xfId="16880"/>
    <cellStyle name="常规 2 7" xfId="16881"/>
    <cellStyle name="常规 2 7 2" xfId="16882"/>
    <cellStyle name="输入 2" xfId="16883"/>
    <cellStyle name="常规 2 8" xfId="16884"/>
    <cellStyle name="输入 2 2" xfId="16885"/>
    <cellStyle name="常规 2 8 2" xfId="16886"/>
    <cellStyle name="输入 3" xfId="16887"/>
    <cellStyle name="常规 2 9" xfId="16888"/>
    <cellStyle name="输入 3 2" xfId="16889"/>
    <cellStyle name="常规 2 9 2" xfId="16890"/>
    <cellStyle name="常规 66 2 2" xfId="16891"/>
    <cellStyle name="常规 20 11" xfId="16892"/>
    <cellStyle name="常规 20 11 2" xfId="16893"/>
    <cellStyle name="常规 20 2 9 2" xfId="16894"/>
    <cellStyle name="常规 20 3 10" xfId="16895"/>
    <cellStyle name="常规 20 3 3 2 3 2" xfId="16896"/>
    <cellStyle name="常规 21 3 3 6" xfId="16897"/>
    <cellStyle name="检查单元格 2 5 2 2" xfId="16898"/>
    <cellStyle name="常规 20 3 3 2 3 3" xfId="16899"/>
    <cellStyle name="常规 21 3 3 7" xfId="16900"/>
    <cellStyle name="常规 20 3 3 2 3 4" xfId="16901"/>
    <cellStyle name="常规 20 3 3 2 4" xfId="16902"/>
    <cellStyle name="常规 20 3 3 2 4 2" xfId="16903"/>
    <cellStyle name="常规 21 3 4 6" xfId="16904"/>
    <cellStyle name="常规 20 3 3 2 5" xfId="16905"/>
    <cellStyle name="常规 20 3 3 2 5 2" xfId="16906"/>
    <cellStyle name="常规 21 3 5 6" xfId="16907"/>
    <cellStyle name="常规 20 3 3 2 6" xfId="16908"/>
    <cellStyle name="常规 20 3 4 2 2 3" xfId="16909"/>
    <cellStyle name="常规 22 3 2 7" xfId="16910"/>
    <cellStyle name="常规 3 2 2 3 6" xfId="16911"/>
    <cellStyle name="常规 20 3 4 3 2" xfId="16912"/>
    <cellStyle name="常规 20 3 4 3 3" xfId="16913"/>
    <cellStyle name="常规 20 3 4 3 4" xfId="16914"/>
    <cellStyle name="常规 20 3 4 4" xfId="16915"/>
    <cellStyle name="汇总 2 2" xfId="16916"/>
    <cellStyle name="常规 20 3 4 5" xfId="16917"/>
    <cellStyle name="常规 20 3 5 2 2" xfId="16918"/>
    <cellStyle name="常规 20 3 5 2 3" xfId="16919"/>
    <cellStyle name="常规 20 3 5 3 2" xfId="16920"/>
    <cellStyle name="常规 20 3 5 3 3" xfId="16921"/>
    <cellStyle name="常规 20 3 5 3 4" xfId="16922"/>
    <cellStyle name="汇总 3 2" xfId="16923"/>
    <cellStyle name="常规 20 3 5 5" xfId="16924"/>
    <cellStyle name="汇总 3 2 2" xfId="16925"/>
    <cellStyle name="常规 20 3 5 5 2" xfId="16926"/>
    <cellStyle name="常规 20 3 6 2 2" xfId="16927"/>
    <cellStyle name="常规 20 3 6 2 3" xfId="16928"/>
    <cellStyle name="常规 20 3 6 3" xfId="16929"/>
    <cellStyle name="常规 20 3 8 2" xfId="16930"/>
    <cellStyle name="常规 20 3 9 2" xfId="16931"/>
    <cellStyle name="常规 20 4 2 2 3 2" xfId="16932"/>
    <cellStyle name="常规 20 4 2 2 3 3" xfId="16933"/>
    <cellStyle name="常规 20 4 2 2 4" xfId="16934"/>
    <cellStyle name="常规 20 4 2 2 4 2" xfId="16935"/>
    <cellStyle name="常规 20 4 2 2 5" xfId="16936"/>
    <cellStyle name="常规 20 4 2 2 5 2" xfId="16937"/>
    <cellStyle name="常规 20 4 2 2 6" xfId="16938"/>
    <cellStyle name="常规 20 4 3 4" xfId="16939"/>
    <cellStyle name="常规 20 4 3 5" xfId="16940"/>
    <cellStyle name="常规 20 4 3 6" xfId="16941"/>
    <cellStyle name="常规 20 4 4 2 2" xfId="16942"/>
    <cellStyle name="常规 20 4 4 2 3" xfId="16943"/>
    <cellStyle name="常规 20 4 5 2" xfId="16944"/>
    <cellStyle name="常规 20 4 5 3" xfId="16945"/>
    <cellStyle name="常规 20 4 5 4" xfId="16946"/>
    <cellStyle name="常规 20 4 7" xfId="16947"/>
    <cellStyle name="常规 20 4 7 2" xfId="16948"/>
    <cellStyle name="常规 20 4 8" xfId="16949"/>
    <cellStyle name="常规 20 6 2 2 2" xfId="16950"/>
    <cellStyle name="常规 20 6 2 2 3" xfId="16951"/>
    <cellStyle name="常规 20 6 2 3 2" xfId="16952"/>
    <cellStyle name="常规 4 6 2 3" xfId="16953"/>
    <cellStyle name="常规 20 6 2 3 3" xfId="16954"/>
    <cellStyle name="常规 4 6 2 4" xfId="16955"/>
    <cellStyle name="常规 20 6 2 3 4" xfId="16956"/>
    <cellStyle name="常规 4 6 2 5" xfId="16957"/>
    <cellStyle name="常规 4 2 11 2" xfId="16958"/>
    <cellStyle name="常规 20 6 2 4" xfId="16959"/>
    <cellStyle name="常规 8 3 3 7 2" xfId="16960"/>
    <cellStyle name="常规 20 6 2 5" xfId="16961"/>
    <cellStyle name="常规 20 6 2 5 2" xfId="16962"/>
    <cellStyle name="常规 4 6 4 3" xfId="16963"/>
    <cellStyle name="常规 20 6 3 2 2" xfId="16964"/>
    <cellStyle name="常规 20 6 3 2 3" xfId="16965"/>
    <cellStyle name="常规 8 11" xfId="16966"/>
    <cellStyle name="常规 20 6 3 3" xfId="16967"/>
    <cellStyle name="常规 20 6 4" xfId="16968"/>
    <cellStyle name="常规 4 2 6 2 2 2 2" xfId="16969"/>
    <cellStyle name="常规 20 6 4 2" xfId="16970"/>
    <cellStyle name="常规 20 6 4 3" xfId="16971"/>
    <cellStyle name="常规 20 6 4 4" xfId="16972"/>
    <cellStyle name="常规 20 6 5" xfId="16973"/>
    <cellStyle name="常规 4 2 6 2 2 2 3" xfId="16974"/>
    <cellStyle name="常规 20 8 3" xfId="16975"/>
    <cellStyle name="常规 20 8 4" xfId="16976"/>
    <cellStyle name="常规 7 3 3 2 2 2 2" xfId="16977"/>
    <cellStyle name="常规 20 9 2" xfId="16978"/>
    <cellStyle name="常规 21 2 2 10" xfId="16979"/>
    <cellStyle name="常规 21 2 2 2 2 2 2 2" xfId="16980"/>
    <cellStyle name="常规 21 2 2 2 3 2 2" xfId="16981"/>
    <cellStyle name="常规 21 2 2 2 3 2 3" xfId="16982"/>
    <cellStyle name="常规 21 2 2 2 6 2" xfId="16983"/>
    <cellStyle name="常规 21 2 2 2 7" xfId="16984"/>
    <cellStyle name="常规 21 2 2 3 3 2" xfId="16985"/>
    <cellStyle name="常规 21 2 2 3 4" xfId="16986"/>
    <cellStyle name="常规 21 2 2 3 4 2" xfId="16987"/>
    <cellStyle name="常规 21 2 2 3 5" xfId="16988"/>
    <cellStyle name="常规 21 2 2 3 5 2" xfId="16989"/>
    <cellStyle name="常规 21 2 2 3 6" xfId="16990"/>
    <cellStyle name="常规 21 2 2 3 6 2" xfId="16991"/>
    <cellStyle name="常规 21 2 2 3 7" xfId="16992"/>
    <cellStyle name="常规 21 2 2 4 2 2" xfId="16993"/>
    <cellStyle name="常规 21 2 2 4 3 2" xfId="16994"/>
    <cellStyle name="常规 21 2 2 4 4 2" xfId="16995"/>
    <cellStyle name="常规 21 2 2 4 5" xfId="16996"/>
    <cellStyle name="常规 21 2 2 4 5 2" xfId="16997"/>
    <cellStyle name="常规 21 2 2 4 6" xfId="16998"/>
    <cellStyle name="常规 21 2 2 5 3" xfId="16999"/>
    <cellStyle name="常规 21 2 2 5 4" xfId="17000"/>
    <cellStyle name="常规 21 2 2 5 4 2" xfId="17001"/>
    <cellStyle name="常规 21 2 2 5 5" xfId="17002"/>
    <cellStyle name="常规 21 2 2 5 6" xfId="17003"/>
    <cellStyle name="常规 21 2 2 6 3" xfId="17004"/>
    <cellStyle name="常规 21 2 2 8" xfId="17005"/>
    <cellStyle name="常规 21 2 2 9" xfId="17006"/>
    <cellStyle name="常规 21 2 2 9 2" xfId="17007"/>
    <cellStyle name="常规 21 2 6 4" xfId="17008"/>
    <cellStyle name="输出 3 2 6" xfId="17009"/>
    <cellStyle name="常规 21 3 2 2 2 2 2" xfId="17010"/>
    <cellStyle name="输出 3 2 7" xfId="17011"/>
    <cellStyle name="常规 21 3 2 2 2 2 3" xfId="17012"/>
    <cellStyle name="常规 21 3 2 2 4" xfId="17013"/>
    <cellStyle name="常规 21 3 2 2 4 2" xfId="17014"/>
    <cellStyle name="常规 21 3 2 2 5 2" xfId="17015"/>
    <cellStyle name="警告文本 2 2 2 4 3" xfId="17016"/>
    <cellStyle name="常规 21 3 2 2 6" xfId="17017"/>
    <cellStyle name="常规 21 3 2 3 2 2" xfId="17018"/>
    <cellStyle name="常规 21 3 3 2 2 2" xfId="17019"/>
    <cellStyle name="常规 21 3 3 2 2 3" xfId="17020"/>
    <cellStyle name="常规 21 3 3 2 3 3" xfId="17021"/>
    <cellStyle name="常规 21 3 3 2 3 4" xfId="17022"/>
    <cellStyle name="常规 21 3 3 2 4" xfId="17023"/>
    <cellStyle name="常规 21 3 3 2 5" xfId="17024"/>
    <cellStyle name="常规 21 3 3 2 6" xfId="17025"/>
    <cellStyle name="常规 21 3 3 3 2" xfId="17026"/>
    <cellStyle name="常规 21 3 3 3 2 2" xfId="17027"/>
    <cellStyle name="常规 7 2 6 2" xfId="17028"/>
    <cellStyle name="常规 21 3 3 3 2 3" xfId="17029"/>
    <cellStyle name="常规 21 3 3 3 3" xfId="17030"/>
    <cellStyle name="常规 21 3 3 4" xfId="17031"/>
    <cellStyle name="常规 21 3 4 2 2" xfId="17032"/>
    <cellStyle name="常规 21 3 4 2 2 2" xfId="17033"/>
    <cellStyle name="常规 21 3 4 2 2 3" xfId="17034"/>
    <cellStyle name="常规 21 3 4 2 3" xfId="17035"/>
    <cellStyle name="常规 21 3 4 3 2" xfId="17036"/>
    <cellStyle name="常规 21 3 4 3 3" xfId="17037"/>
    <cellStyle name="常规 21 3 4 3 4" xfId="17038"/>
    <cellStyle name="常规 21 3 5 2 2" xfId="17039"/>
    <cellStyle name="常规 3 2 2 3 7" xfId="17040"/>
    <cellStyle name="常规 21 3 5 2 2 2" xfId="17041"/>
    <cellStyle name="常规 21 3 5 2 3" xfId="17042"/>
    <cellStyle name="常规 21 3 5 3" xfId="17043"/>
    <cellStyle name="检查单元格 2 9" xfId="17044"/>
    <cellStyle name="常规 21 3 5 3 2" xfId="17045"/>
    <cellStyle name="常规 21 3 5 3 3" xfId="17046"/>
    <cellStyle name="常规 21 3 5 4" xfId="17047"/>
    <cellStyle name="常规 21 3 5 5" xfId="17048"/>
    <cellStyle name="常规 21 3 5 5 2" xfId="17049"/>
    <cellStyle name="常规 21 3 6 2 2" xfId="17050"/>
    <cellStyle name="常规 21 3 6 2 3" xfId="17051"/>
    <cellStyle name="常规 21 3 6 3" xfId="17052"/>
    <cellStyle name="常规 21 3 7 2" xfId="17053"/>
    <cellStyle name="常规 21 3 8" xfId="17054"/>
    <cellStyle name="常规 21 3 8 2" xfId="17055"/>
    <cellStyle name="常规 21 3 9" xfId="17056"/>
    <cellStyle name="常规 21 5 4 2" xfId="17057"/>
    <cellStyle name="常规 21 5 6" xfId="17058"/>
    <cellStyle name="常规 22 10 3" xfId="17059"/>
    <cellStyle name="常规 4 2 3 3 2 4 2" xfId="17060"/>
    <cellStyle name="常规 22 11 2" xfId="17061"/>
    <cellStyle name="着色 2 3 5" xfId="17062"/>
    <cellStyle name="常规 22 3 10" xfId="17063"/>
    <cellStyle name="常规 22 3 2 2 3 2" xfId="17064"/>
    <cellStyle name="常规 22 3 2 2 3 3" xfId="17065"/>
    <cellStyle name="常规 22 3 2 2 3 4" xfId="17066"/>
    <cellStyle name="常规 22 3 2 2 4" xfId="17067"/>
    <cellStyle name="常规 22 3 2 2 4 2" xfId="17068"/>
    <cellStyle name="常规 22 3 2 2 5" xfId="17069"/>
    <cellStyle name="常规 22 3 2 2 5 2" xfId="17070"/>
    <cellStyle name="常规 22 3 2 2 6" xfId="17071"/>
    <cellStyle name="常规 5 2 6 3" xfId="17072"/>
    <cellStyle name="常规 22 3 2 3 2 2" xfId="17073"/>
    <cellStyle name="常规 3 2 2 3 2 2 2" xfId="17074"/>
    <cellStyle name="好 3 2 2" xfId="17075"/>
    <cellStyle name="常规 22 3 3 2 2 2" xfId="17076"/>
    <cellStyle name="常规 3 3 4" xfId="17077"/>
    <cellStyle name="好 3 2 2 2" xfId="17078"/>
    <cellStyle name="常规 22 3 3 2 2 2 2" xfId="17079"/>
    <cellStyle name="常规 3 3 5" xfId="17080"/>
    <cellStyle name="好 3 2 2 3" xfId="17081"/>
    <cellStyle name="常规 22 3 3 2 2 2 3" xfId="17082"/>
    <cellStyle name="好 3 2 3" xfId="17083"/>
    <cellStyle name="常规 22 3 3 2 2 3" xfId="17084"/>
    <cellStyle name="好 3 5" xfId="17085"/>
    <cellStyle name="常规 22 3 3 2 5" xfId="17086"/>
    <cellStyle name="好 3 5 2" xfId="17087"/>
    <cellStyle name="常规 22 3 3 2 5 2" xfId="17088"/>
    <cellStyle name="好 3 6" xfId="17089"/>
    <cellStyle name="常规 22 3 3 2 6" xfId="17090"/>
    <cellStyle name="好 6" xfId="17091"/>
    <cellStyle name="常规 22 3 3 5" xfId="17092"/>
    <cellStyle name="常规 3 2 2 4 4" xfId="17093"/>
    <cellStyle name="好 7" xfId="17094"/>
    <cellStyle name="常规 22 3 3 6" xfId="17095"/>
    <cellStyle name="常规 3 2 2 4 5" xfId="17096"/>
    <cellStyle name="好 8" xfId="17097"/>
    <cellStyle name="常规 22 3 3 7" xfId="17098"/>
    <cellStyle name="常规 3 2 2 4 6" xfId="17099"/>
    <cellStyle name="常规 22 3 4 2 2" xfId="17100"/>
    <cellStyle name="常规 22 3 4 2 2 2" xfId="17101"/>
    <cellStyle name="常规 22 3 4 2 2 3" xfId="17102"/>
    <cellStyle name="常规 22 3 4 2 3" xfId="17103"/>
    <cellStyle name="常规 22 3 4 3 2" xfId="17104"/>
    <cellStyle name="常规 3 2 2 5 2 2" xfId="17105"/>
    <cellStyle name="常规 22 3 4 3 3" xfId="17106"/>
    <cellStyle name="常规 3 2 2 5 2 3" xfId="17107"/>
    <cellStyle name="输出 2 2 2 7" xfId="17108"/>
    <cellStyle name="常规 4 2 3 5 2 2" xfId="17109"/>
    <cellStyle name="常规 22 3 4 3 4" xfId="17110"/>
    <cellStyle name="常规 3 2 2 5 2 4" xfId="17111"/>
    <cellStyle name="常规 22 3 4 5" xfId="17112"/>
    <cellStyle name="常规 3 2 2 5 4" xfId="17113"/>
    <cellStyle name="常规 22 3 4 6" xfId="17114"/>
    <cellStyle name="解释性文本 2 2 2 3 2" xfId="17115"/>
    <cellStyle name="常规 22 3 5 2 2 2" xfId="17116"/>
    <cellStyle name="解释性文本 2 2 2 3 3" xfId="17117"/>
    <cellStyle name="常规 22 3 5 2 2 3" xfId="17118"/>
    <cellStyle name="解释性文本 2 2 2 4" xfId="17119"/>
    <cellStyle name="常规 22 3 5 2 3" xfId="17120"/>
    <cellStyle name="常规 22 3 5 3" xfId="17121"/>
    <cellStyle name="常规 3 2 2 6 2" xfId="17122"/>
    <cellStyle name="解释性文本 2 2 3 3" xfId="17123"/>
    <cellStyle name="常规 22 3 5 3 2" xfId="17124"/>
    <cellStyle name="解释性文本 2 2 3 4" xfId="17125"/>
    <cellStyle name="常规 22 3 5 3 3" xfId="17126"/>
    <cellStyle name="常规 4 2 3 6 2 2" xfId="17127"/>
    <cellStyle name="常规 22 3 5 3 4" xfId="17128"/>
    <cellStyle name="常规 22 3 5 4" xfId="17129"/>
    <cellStyle name="常规 3 2 2 6 3" xfId="17130"/>
    <cellStyle name="常规 22 3 5 5" xfId="17131"/>
    <cellStyle name="常规 3 2 2 6 4" xfId="17132"/>
    <cellStyle name="常规 22 3 5 6" xfId="17133"/>
    <cellStyle name="常规 22 4 2 5" xfId="17134"/>
    <cellStyle name="常规 3 2 3 3 4" xfId="17135"/>
    <cellStyle name="常规 22 4 2 6" xfId="17136"/>
    <cellStyle name="常规 3 2 3 3 5" xfId="17137"/>
    <cellStyle name="常规 22 4 3 2 2" xfId="17138"/>
    <cellStyle name="常规 22 4 3 2 3" xfId="17139"/>
    <cellStyle name="常规 22 4 4 3" xfId="17140"/>
    <cellStyle name="常规 3 2 3 5 2" xfId="17141"/>
    <cellStyle name="常规 22 4 4 4" xfId="17142"/>
    <cellStyle name="常规 3 2 3 5 3" xfId="17143"/>
    <cellStyle name="常规 22 5 2 2 2 3" xfId="17144"/>
    <cellStyle name="常规 22 5 2 3 3" xfId="17145"/>
    <cellStyle name="常规 3 2 4 3 2 3" xfId="17146"/>
    <cellStyle name="常规 4 2 5 3 2 2" xfId="17147"/>
    <cellStyle name="常规 9 5 2 2" xfId="17148"/>
    <cellStyle name="常规 22 5 2 3 4" xfId="17149"/>
    <cellStyle name="常规 22 5 3 2 2" xfId="17150"/>
    <cellStyle name="常规 22 5 3 2 3" xfId="17151"/>
    <cellStyle name="常规 9 2 3 2 2 2 3" xfId="17152"/>
    <cellStyle name="常规 22 5 4 2" xfId="17153"/>
    <cellStyle name="常规 9 2 3 2 2 2 4" xfId="17154"/>
    <cellStyle name="常规 22 5 4 3" xfId="17155"/>
    <cellStyle name="常规 3 2 4 5 2" xfId="17156"/>
    <cellStyle name="汇总 4 2" xfId="17157"/>
    <cellStyle name="常规 22 6 2 2 2" xfId="17158"/>
    <cellStyle name="汇总 4 3" xfId="17159"/>
    <cellStyle name="常规 22 6 2 2 3" xfId="17160"/>
    <cellStyle name="常规 22 6 3 2" xfId="17161"/>
    <cellStyle name="常规 22 6 3 3" xfId="17162"/>
    <cellStyle name="常规 3 2 5 4 2" xfId="17163"/>
    <cellStyle name="常规 22 6 3 4" xfId="17164"/>
    <cellStyle name="常规 3 2 5 4 3" xfId="17165"/>
    <cellStyle name="常规 22 6 4 2" xfId="17166"/>
    <cellStyle name="常规 22 6 5 2" xfId="17167"/>
    <cellStyle name="常规 22 7 2 2" xfId="17168"/>
    <cellStyle name="常规 22 7 2 2 2" xfId="17169"/>
    <cellStyle name="常规 22 7 2 2 3" xfId="17170"/>
    <cellStyle name="常规 22 7 2 3" xfId="17171"/>
    <cellStyle name="常规 3 2 6 3 2" xfId="17172"/>
    <cellStyle name="常规 22 7 3 2" xfId="17173"/>
    <cellStyle name="常规 22 7 4 2" xfId="17174"/>
    <cellStyle name="常规 22 8 2 2" xfId="17175"/>
    <cellStyle name="常规 22 8 2 3" xfId="17176"/>
    <cellStyle name="常规 22 8 3" xfId="17177"/>
    <cellStyle name="常规 22 8 3 2" xfId="17178"/>
    <cellStyle name="常规 22 8 4" xfId="17179"/>
    <cellStyle name="常规 22 9 2" xfId="17180"/>
    <cellStyle name="常规 22 9 2 2" xfId="17181"/>
    <cellStyle name="常规 22 9 2 3" xfId="17182"/>
    <cellStyle name="常规 22 9 3" xfId="17183"/>
    <cellStyle name="常规 23 2 2 4 4" xfId="17184"/>
    <cellStyle name="常规 23 2 3 2 6" xfId="17185"/>
    <cellStyle name="常规 23 2 3 7" xfId="17186"/>
    <cellStyle name="常规 23 3 4 4" xfId="17187"/>
    <cellStyle name="常规 23 4 3 4" xfId="17188"/>
    <cellStyle name="常规 3 3 3 4 3" xfId="17189"/>
    <cellStyle name="常规 23 5 3 4" xfId="17190"/>
    <cellStyle name="常规 23 5 5 2" xfId="17191"/>
    <cellStyle name="常规 24 5 4 2" xfId="17192"/>
    <cellStyle name="常规 25 4 6" xfId="17193"/>
    <cellStyle name="常规 25 10" xfId="17194"/>
    <cellStyle name="常规 25 2 10" xfId="17195"/>
    <cellStyle name="常规 4 4 3 5 2" xfId="17196"/>
    <cellStyle name="常规 25 2 2" xfId="17197"/>
    <cellStyle name="常规 30 2 2" xfId="17198"/>
    <cellStyle name="常规 25 2 2 2" xfId="17199"/>
    <cellStyle name="常规 30 2 2 2" xfId="17200"/>
    <cellStyle name="常规 25 2 2 2 2" xfId="17201"/>
    <cellStyle name="常规 5 9 2" xfId="17202"/>
    <cellStyle name="常规 25 2 2 2 3" xfId="17203"/>
    <cellStyle name="常规 25 2 2 2 3 4" xfId="17204"/>
    <cellStyle name="常规 25 2 2 2 4" xfId="17205"/>
    <cellStyle name="常规 25 2 2 2 4 2" xfId="17206"/>
    <cellStyle name="常规 25 2 2 2 5" xfId="17207"/>
    <cellStyle name="常规 25 2 2 2 5 2" xfId="17208"/>
    <cellStyle name="常规 25 2 2 2 6" xfId="17209"/>
    <cellStyle name="常规 25 2 2 3" xfId="17210"/>
    <cellStyle name="常规 30 2 2 3" xfId="17211"/>
    <cellStyle name="着色 5 2 3 2 3 2" xfId="17212"/>
    <cellStyle name="常规 25 2 2 4" xfId="17213"/>
    <cellStyle name="常规 30 2 2 4" xfId="17214"/>
    <cellStyle name="着色 5 2 3 2 3 3" xfId="17215"/>
    <cellStyle name="常规 25 2 2 5" xfId="17216"/>
    <cellStyle name="常规 25 2 2 6" xfId="17217"/>
    <cellStyle name="常规 25 2 2 7" xfId="17218"/>
    <cellStyle name="常规 25 2 3 2" xfId="17219"/>
    <cellStyle name="常规 30 2 3 2" xfId="17220"/>
    <cellStyle name="常规 25 2 3 2 3" xfId="17221"/>
    <cellStyle name="常规 4 2 2 7 2" xfId="17222"/>
    <cellStyle name="常规 25 2 3 2 3 4" xfId="17223"/>
    <cellStyle name="常规 25 2 3 2 4" xfId="17224"/>
    <cellStyle name="常规 25 2 3 2 4 2" xfId="17225"/>
    <cellStyle name="常规 25 2 3 2 5" xfId="17226"/>
    <cellStyle name="常规 25 2 3 3" xfId="17227"/>
    <cellStyle name="着色 5 2 3 2 4 2" xfId="17228"/>
    <cellStyle name="常规 25 2 3 4" xfId="17229"/>
    <cellStyle name="着色 5 2 3 2 4 3" xfId="17230"/>
    <cellStyle name="常规 25 2 3 5" xfId="17231"/>
    <cellStyle name="强调文字颜色 3 2 2 2 2 2 2 2" xfId="17232"/>
    <cellStyle name="常规 25 2 3 6" xfId="17233"/>
    <cellStyle name="强调文字颜色 3 2 2 2 2 2 2 3" xfId="17234"/>
    <cellStyle name="常规 25 2 3 7" xfId="17235"/>
    <cellStyle name="常规 25 2 4" xfId="17236"/>
    <cellStyle name="常规 30 2 4" xfId="17237"/>
    <cellStyle name="常规 25 2 4 2" xfId="17238"/>
    <cellStyle name="常规 25 2 4 2 3" xfId="17239"/>
    <cellStyle name="常规 4 2 3 7 2" xfId="17240"/>
    <cellStyle name="常规 25 2 4 3 4" xfId="17241"/>
    <cellStyle name="常规 25 2 4 4 2" xfId="17242"/>
    <cellStyle name="常规 25 2 4 5" xfId="17243"/>
    <cellStyle name="强调文字颜色 3 2 2 2 2 2 3 2" xfId="17244"/>
    <cellStyle name="常规 25 2 4 6" xfId="17245"/>
    <cellStyle name="好 2 2 2 2 3 2" xfId="17246"/>
    <cellStyle name="常规 25 2 5" xfId="17247"/>
    <cellStyle name="常规 25 2 5 2" xfId="17248"/>
    <cellStyle name="常规 25 2 5 2 2" xfId="17249"/>
    <cellStyle name="常规 25 2 5 2 2 2" xfId="17250"/>
    <cellStyle name="常规 25 2 5 2 2 3" xfId="17251"/>
    <cellStyle name="常规 25 2 5 2 3" xfId="17252"/>
    <cellStyle name="常规 25 2 5 3 2" xfId="17253"/>
    <cellStyle name="常规 25 2 5 3 3" xfId="17254"/>
    <cellStyle name="常规 25 2 5 3 4" xfId="17255"/>
    <cellStyle name="常规 6 2 2 3 2 2 2 2" xfId="17256"/>
    <cellStyle name="常规 25 2 5 4 2" xfId="17257"/>
    <cellStyle name="常规 25 2 5 5" xfId="17258"/>
    <cellStyle name="强调文字颜色 3 2 2 2 2 2 4 2" xfId="17259"/>
    <cellStyle name="常规 25 2 5 6" xfId="17260"/>
    <cellStyle name="常规 25 2 6 2 2" xfId="17261"/>
    <cellStyle name="常规 25 2 6 2 3" xfId="17262"/>
    <cellStyle name="常规 25 2 9" xfId="17263"/>
    <cellStyle name="常规 25 3 2" xfId="17264"/>
    <cellStyle name="常规 30 3 2" xfId="17265"/>
    <cellStyle name="常规 25 3 2 2" xfId="17266"/>
    <cellStyle name="常规 25 3 2 2 2" xfId="17267"/>
    <cellStyle name="常规 25 3 2 2 2 2" xfId="17268"/>
    <cellStyle name="常规 25 3 2 2 3" xfId="17269"/>
    <cellStyle name="常规 25 3 2 3" xfId="17270"/>
    <cellStyle name="常规 3 5 2 3 2" xfId="17271"/>
    <cellStyle name="强调文字颜色 1 2 2 2 2 2 2 3" xfId="17272"/>
    <cellStyle name="常规 25 3 2 3 2" xfId="17273"/>
    <cellStyle name="强调文字颜色 1 2 2 2 2 2 2 4" xfId="17274"/>
    <cellStyle name="常规 25 3 2 3 3" xfId="17275"/>
    <cellStyle name="常规 25 3 2 3 4" xfId="17276"/>
    <cellStyle name="着色 5 2 3 3 3 2" xfId="17277"/>
    <cellStyle name="常规 25 3 2 4" xfId="17278"/>
    <cellStyle name="常规 3 5 2 3 3" xfId="17279"/>
    <cellStyle name="常规 25 3 2 4 2" xfId="17280"/>
    <cellStyle name="常规 25 3 2 5" xfId="17281"/>
    <cellStyle name="常规 3 5 2 3 4" xfId="17282"/>
    <cellStyle name="常规 25 3 2 6" xfId="17283"/>
    <cellStyle name="常规 25 3 3" xfId="17284"/>
    <cellStyle name="常规 30 3 3" xfId="17285"/>
    <cellStyle name="常规 25 3 3 2" xfId="17286"/>
    <cellStyle name="常规 25 3 3 2 3" xfId="17287"/>
    <cellStyle name="常规 25 3 3 3" xfId="17288"/>
    <cellStyle name="汇总 3 2 3 2 2" xfId="17289"/>
    <cellStyle name="常规 25 3 4" xfId="17290"/>
    <cellStyle name="常规 30 3 4" xfId="17291"/>
    <cellStyle name="常规 25 3 4 4" xfId="17292"/>
    <cellStyle name="好 2 2 2 2 4 2" xfId="17293"/>
    <cellStyle name="常规 25 3 5" xfId="17294"/>
    <cellStyle name="常规 25 3 6 2" xfId="17295"/>
    <cellStyle name="常规 25 4 2" xfId="17296"/>
    <cellStyle name="常规 30 4 2" xfId="17297"/>
    <cellStyle name="常规 25 4 2 2" xfId="17298"/>
    <cellStyle name="常规 25 4 2 2 2" xfId="17299"/>
    <cellStyle name="常规 25 4 2 2 3" xfId="17300"/>
    <cellStyle name="常规 25 4 2 3" xfId="17301"/>
    <cellStyle name="常规 25 4 3" xfId="17302"/>
    <cellStyle name="常规 25 4 3 2" xfId="17303"/>
    <cellStyle name="常规 25 4 3 3" xfId="17304"/>
    <cellStyle name="常规 25 4 3 4" xfId="17305"/>
    <cellStyle name="汇总 3 2 3 3 2" xfId="17306"/>
    <cellStyle name="常规 25 4 4" xfId="17307"/>
    <cellStyle name="常规 25 4 4 2" xfId="17308"/>
    <cellStyle name="常规 25 4 5" xfId="17309"/>
    <cellStyle name="常规 25 4 5 2" xfId="17310"/>
    <cellStyle name="常规 25 5 2" xfId="17311"/>
    <cellStyle name="常规 30 5 2" xfId="17312"/>
    <cellStyle name="常规 25 5 2 2" xfId="17313"/>
    <cellStyle name="常规 25 5 2 3" xfId="17314"/>
    <cellStyle name="常规 25 5 3" xfId="17315"/>
    <cellStyle name="常规 8 2 3 2 2 2 2 3" xfId="17316"/>
    <cellStyle name="常规 25 9" xfId="17317"/>
    <cellStyle name="常规 26 2 2" xfId="17318"/>
    <cellStyle name="常规 31 2 2" xfId="17319"/>
    <cellStyle name="常规 26 2 2 2" xfId="17320"/>
    <cellStyle name="常规 31 2 2 2" xfId="17321"/>
    <cellStyle name="常规 26 2 2 2 2" xfId="17322"/>
    <cellStyle name="常规 26 2 3" xfId="17323"/>
    <cellStyle name="常规 31 2 3" xfId="17324"/>
    <cellStyle name="常规 26 3 2" xfId="17325"/>
    <cellStyle name="常规 31 3 2" xfId="17326"/>
    <cellStyle name="常规 26 3 2 2" xfId="17327"/>
    <cellStyle name="常规 26 3 3" xfId="17328"/>
    <cellStyle name="常规 31 3 3" xfId="17329"/>
    <cellStyle name="常规 26 8" xfId="17330"/>
    <cellStyle name="常规 27 2 2" xfId="17331"/>
    <cellStyle name="常规 32 2 2" xfId="17332"/>
    <cellStyle name="常规 27 2 2 2" xfId="17333"/>
    <cellStyle name="常规 27 2 2 2 2" xfId="17334"/>
    <cellStyle name="常规 27 2 2 3" xfId="17335"/>
    <cellStyle name="常规 27 2 3 2" xfId="17336"/>
    <cellStyle name="常规 27 2 3 3" xfId="17337"/>
    <cellStyle name="常规 27 2 3 4" xfId="17338"/>
    <cellStyle name="常规 27 2 4" xfId="17339"/>
    <cellStyle name="常规 27 2 4 2" xfId="17340"/>
    <cellStyle name="常规 27 2 5" xfId="17341"/>
    <cellStyle name="常规 27 3 2 3" xfId="17342"/>
    <cellStyle name="常规 28 2" xfId="17343"/>
    <cellStyle name="常规 33 2" xfId="17344"/>
    <cellStyle name="常规 28 2 2" xfId="17345"/>
    <cellStyle name="常规 33 2 2" xfId="17346"/>
    <cellStyle name="常规 28 2 2 2" xfId="17347"/>
    <cellStyle name="常规 5 2 2 3 4" xfId="17348"/>
    <cellStyle name="常规 28 2 2 2 2" xfId="17349"/>
    <cellStyle name="常规 5 2 2 3 4 2" xfId="17350"/>
    <cellStyle name="常规 5 5 4 4" xfId="17351"/>
    <cellStyle name="常规 28 2 2 2 3" xfId="17352"/>
    <cellStyle name="常规 5 2 2 3 4 3" xfId="17353"/>
    <cellStyle name="常规 28 2 2 3" xfId="17354"/>
    <cellStyle name="常规 5 2 2 3 5" xfId="17355"/>
    <cellStyle name="常规 28 2 3" xfId="17356"/>
    <cellStyle name="常规 33 2 3" xfId="17357"/>
    <cellStyle name="常规 28 2 3 2" xfId="17358"/>
    <cellStyle name="常规 5 2 2 4 4" xfId="17359"/>
    <cellStyle name="计算 2 2 2 2 3" xfId="17360"/>
    <cellStyle name="常规 28 2 3 2 2" xfId="17361"/>
    <cellStyle name="常规 5 6 4 4" xfId="17362"/>
    <cellStyle name="常规 28 2 3 3" xfId="17363"/>
    <cellStyle name="常规 5 2 2 4 5" xfId="17364"/>
    <cellStyle name="常规 28 2 3 4" xfId="17365"/>
    <cellStyle name="常规 5 4 2 2 2 2 2" xfId="17366"/>
    <cellStyle name="常规 28 2 4" xfId="17367"/>
    <cellStyle name="常规 28 2 4 2" xfId="17368"/>
    <cellStyle name="常规 28 2 4 3" xfId="17369"/>
    <cellStyle name="常规 28 2 5" xfId="17370"/>
    <cellStyle name="常规 28 2 5 2" xfId="17371"/>
    <cellStyle name="常规 5 2 2 6 4" xfId="17372"/>
    <cellStyle name="常规 28 3" xfId="17373"/>
    <cellStyle name="常规 33 3" xfId="17374"/>
    <cellStyle name="常规 28 3 2" xfId="17375"/>
    <cellStyle name="常规 33 3 2" xfId="17376"/>
    <cellStyle name="常规 28 3 2 2" xfId="17377"/>
    <cellStyle name="常规 5 2 3 3 4" xfId="17378"/>
    <cellStyle name="常规 6 5 4 4" xfId="17379"/>
    <cellStyle name="常规 28 3 2 2 2" xfId="17380"/>
    <cellStyle name="常规 5 2 3 3 4 2" xfId="17381"/>
    <cellStyle name="常规 4 2 2 3 4 4" xfId="17382"/>
    <cellStyle name="常规 28 3 2 2 3" xfId="17383"/>
    <cellStyle name="常规 5 2 3 3 4 3" xfId="17384"/>
    <cellStyle name="常规 28 3 2 3" xfId="17385"/>
    <cellStyle name="常规 5 2 3 3 5" xfId="17386"/>
    <cellStyle name="常规 28 3 3" xfId="17387"/>
    <cellStyle name="常规 28 3 3 2" xfId="17388"/>
    <cellStyle name="常规 5 2 3 4 4" xfId="17389"/>
    <cellStyle name="常规 28 3 3 3" xfId="17390"/>
    <cellStyle name="常规 5 2 3 4 5" xfId="17391"/>
    <cellStyle name="常规 28 3 3 4" xfId="17392"/>
    <cellStyle name="常规 5 2 3 4 6" xfId="17393"/>
    <cellStyle name="常规 28 3 4" xfId="17394"/>
    <cellStyle name="常规 28 3 5" xfId="17395"/>
    <cellStyle name="常规 28 3 5 2" xfId="17396"/>
    <cellStyle name="常规 29" xfId="17397"/>
    <cellStyle name="常规 34" xfId="17398"/>
    <cellStyle name="常规 29 2" xfId="17399"/>
    <cellStyle name="常规 34 2" xfId="17400"/>
    <cellStyle name="常规 29 2 2" xfId="17401"/>
    <cellStyle name="常规 34 2 2" xfId="17402"/>
    <cellStyle name="常规 29 2 2 2" xfId="17403"/>
    <cellStyle name="常规 29 2 2 3" xfId="17404"/>
    <cellStyle name="常规 5 3 2 2 2 2" xfId="17405"/>
    <cellStyle name="常规 29 2 3" xfId="17406"/>
    <cellStyle name="常规 34 2 3" xfId="17407"/>
    <cellStyle name="常规 29 3" xfId="17408"/>
    <cellStyle name="常规 34 3" xfId="17409"/>
    <cellStyle name="常规 29 3 2" xfId="17410"/>
    <cellStyle name="常规 5 3 2 2 3 2" xfId="17411"/>
    <cellStyle name="常规 29 3 3" xfId="17412"/>
    <cellStyle name="常规 5 3 2 2 3 3" xfId="17413"/>
    <cellStyle name="常规 29 3 4" xfId="17414"/>
    <cellStyle name="常规 3" xfId="17415"/>
    <cellStyle name="常规 3 2" xfId="17416"/>
    <cellStyle name="常规 3 2 10" xfId="17417"/>
    <cellStyle name="常规 4 2 6 3" xfId="17418"/>
    <cellStyle name="常规 3 2 2 2 2 2 2" xfId="17419"/>
    <cellStyle name="常规 3 2 2 2 2 3" xfId="17420"/>
    <cellStyle name="常规 4 2 7 3" xfId="17421"/>
    <cellStyle name="常规 3 2 2 2 2 3 2" xfId="17422"/>
    <cellStyle name="常规 4 2 3 2 2 2" xfId="17423"/>
    <cellStyle name="常规 7 4 2 2" xfId="17424"/>
    <cellStyle name="常规 3 2 2 2 2 4" xfId="17425"/>
    <cellStyle name="常规 4 2 3 2 2 2 2" xfId="17426"/>
    <cellStyle name="常规 4 2 8 3" xfId="17427"/>
    <cellStyle name="常规 7 4 2 2 2" xfId="17428"/>
    <cellStyle name="常规 3 2 2 2 2 4 2" xfId="17429"/>
    <cellStyle name="常规 4 2 3 2 2 3" xfId="17430"/>
    <cellStyle name="常规 7 4 2 3" xfId="17431"/>
    <cellStyle name="常规 3 2 2 2 2 5" xfId="17432"/>
    <cellStyle name="常规 4 2 3 2 2 3 2" xfId="17433"/>
    <cellStyle name="好 2 7" xfId="17434"/>
    <cellStyle name="常规 7 4 2 3 2" xfId="17435"/>
    <cellStyle name="常规 3 2 2 2 2 5 2" xfId="17436"/>
    <cellStyle name="常规 7 4 2 4" xfId="17437"/>
    <cellStyle name="常规 3 2 2 2 2 6" xfId="17438"/>
    <cellStyle name="常规 5 2 4 2 2 2" xfId="17439"/>
    <cellStyle name="常规 4 2 3 2 2 4" xfId="17440"/>
    <cellStyle name="常规 3 2 2 2 3 3" xfId="17441"/>
    <cellStyle name="常规 3 2 2 2 4 2" xfId="17442"/>
    <cellStyle name="常规 3 2 2 2 4 3" xfId="17443"/>
    <cellStyle name="常规 4 2 3 2 4 2" xfId="17444"/>
    <cellStyle name="常规 7 4 4 2" xfId="17445"/>
    <cellStyle name="常规 3 2 2 2 4 4" xfId="17446"/>
    <cellStyle name="常规 3 2 2 2 5" xfId="17447"/>
    <cellStyle name="常规 3 2 2 2 6" xfId="17448"/>
    <cellStyle name="常规 3 2 2 2 6 2" xfId="17449"/>
    <cellStyle name="常规 3 2 2 2 7" xfId="17450"/>
    <cellStyle name="常规 5 2 6 3 2" xfId="17451"/>
    <cellStyle name="常规 3 2 2 3 2 2 2 2" xfId="17452"/>
    <cellStyle name="常规 5 2 6 3 3" xfId="17453"/>
    <cellStyle name="常规 3 2 2 3 2 2 2 3" xfId="17454"/>
    <cellStyle name="常规 5 2 7 3" xfId="17455"/>
    <cellStyle name="常规 3 2 2 3 2 3 2" xfId="17456"/>
    <cellStyle name="常规 4 2 3 3 2 2 2" xfId="17457"/>
    <cellStyle name="常规 5 2 8 3" xfId="17458"/>
    <cellStyle name="常规 7 5 2 2 2" xfId="17459"/>
    <cellStyle name="常规 3 2 2 3 2 4 2" xfId="17460"/>
    <cellStyle name="常规 4 2 3 3 2 3" xfId="17461"/>
    <cellStyle name="常规 7 5 2 3" xfId="17462"/>
    <cellStyle name="常规 3 2 2 3 2 5" xfId="17463"/>
    <cellStyle name="常规 4 2 3 3 2 3 2" xfId="17464"/>
    <cellStyle name="常规 7 5 2 3 2" xfId="17465"/>
    <cellStyle name="常规 3 2 2 3 2 5 2" xfId="17466"/>
    <cellStyle name="常规 7 5 2 4" xfId="17467"/>
    <cellStyle name="常规 3 2 2 3 2 6" xfId="17468"/>
    <cellStyle name="常规 5 2 4 3 2 2" xfId="17469"/>
    <cellStyle name="常规 4 2 3 3 2 4" xfId="17470"/>
    <cellStyle name="常规 4 2 3 3 4 2" xfId="17471"/>
    <cellStyle name="常规 7 5 4 2" xfId="17472"/>
    <cellStyle name="常规 3 2 2 3 4 4" xfId="17473"/>
    <cellStyle name="常规 3 2 2 3 6 2" xfId="17474"/>
    <cellStyle name="常规 3 2 2 5" xfId="17475"/>
    <cellStyle name="常规 4 2 4 2 2 3" xfId="17476"/>
    <cellStyle name="常规 8 4 2 3" xfId="17477"/>
    <cellStyle name="常规 3 2 3 2 2 5" xfId="17478"/>
    <cellStyle name="常规 8 4 2 3 2" xfId="17479"/>
    <cellStyle name="常规 3 2 3 2 2 5 2" xfId="17480"/>
    <cellStyle name="常规 8 4 2 4" xfId="17481"/>
    <cellStyle name="常规 3 2 3 2 2 6" xfId="17482"/>
    <cellStyle name="常规 5 2 5 2 2 2" xfId="17483"/>
    <cellStyle name="常规 3 2 3 2 3 3" xfId="17484"/>
    <cellStyle name="常规 3 2 3 2 4 3" xfId="17485"/>
    <cellStyle name="常规 3 2 3 2 5" xfId="17486"/>
    <cellStyle name="常规 3 2 3 2 6 2" xfId="17487"/>
    <cellStyle name="常规 3 2 3 2 7" xfId="17488"/>
    <cellStyle name="强调文字颜色 5 2 2 2 2 2 2" xfId="17489"/>
    <cellStyle name="常规 3 2 3 3 2 2 3" xfId="17490"/>
    <cellStyle name="常规 3 2 3 3 6" xfId="17491"/>
    <cellStyle name="常规 3 2 3 4" xfId="17492"/>
    <cellStyle name="常规 3 2 3 5" xfId="17493"/>
    <cellStyle name="常规 3 2 3 5 4" xfId="17494"/>
    <cellStyle name="常规 3 2 3 6 2" xfId="17495"/>
    <cellStyle name="常规 3 2 3 7" xfId="17496"/>
    <cellStyle name="常规 3 2 4 2" xfId="17497"/>
    <cellStyle name="常规 3 2 4 2 2 2 3" xfId="17498"/>
    <cellStyle name="常规 8 3 2 3 2 2" xfId="17499"/>
    <cellStyle name="常规 3 2 4 3" xfId="17500"/>
    <cellStyle name="常规 3 2 4 4" xfId="17501"/>
    <cellStyle name="常规 3 2 4 5" xfId="17502"/>
    <cellStyle name="常规 3 2 4 6 2" xfId="17503"/>
    <cellStyle name="常规 3 2 4 7" xfId="17504"/>
    <cellStyle name="常规 3 2 5" xfId="17505"/>
    <cellStyle name="常规 3 2 5 2" xfId="17506"/>
    <cellStyle name="常规 3 2 5 2 2" xfId="17507"/>
    <cellStyle name="常规 3 2 5 2 2 2" xfId="17508"/>
    <cellStyle name="常规 3 2 5 2 2 3" xfId="17509"/>
    <cellStyle name="常规 8 3 2 3 3 2" xfId="17510"/>
    <cellStyle name="常规 3 2 5 3" xfId="17511"/>
    <cellStyle name="汇总 5 2" xfId="17512"/>
    <cellStyle name="常规 3 2 5 3 2 2" xfId="17513"/>
    <cellStyle name="常规 3 2 5 3 2 3" xfId="17514"/>
    <cellStyle name="常规 3 2 5 4" xfId="17515"/>
    <cellStyle name="常规 3 2 5 5" xfId="17516"/>
    <cellStyle name="常规 3 2 5 5 2" xfId="17517"/>
    <cellStyle name="常规 3 2 6 2" xfId="17518"/>
    <cellStyle name="常规 3 2 6 2 2" xfId="17519"/>
    <cellStyle name="常规 3 2 7" xfId="17520"/>
    <cellStyle name="常规 3 2 7 2" xfId="17521"/>
    <cellStyle name="常规 3 2 8" xfId="17522"/>
    <cellStyle name="常规 3 2 8 2" xfId="17523"/>
    <cellStyle name="常规 3 2 9" xfId="17524"/>
    <cellStyle name="常规 9 2 9 3" xfId="17525"/>
    <cellStyle name="常规 3 3 2 2 2 3" xfId="17526"/>
    <cellStyle name="常规 3 3 2 2 3 2" xfId="17527"/>
    <cellStyle name="常规 3 3 2 2 3 3" xfId="17528"/>
    <cellStyle name="常规 4 3 3 2 3 2" xfId="17529"/>
    <cellStyle name="常规 3 3 2 2 3 4" xfId="17530"/>
    <cellStyle name="常规 3 3 2 2 5" xfId="17531"/>
    <cellStyle name="常规 3 3 2 4" xfId="17532"/>
    <cellStyle name="常规 3 3 2 5" xfId="17533"/>
    <cellStyle name="常规 3 3 2 6" xfId="17534"/>
    <cellStyle name="常规 3 3 3 2 2" xfId="17535"/>
    <cellStyle name="常规 3 3 3 2 3" xfId="17536"/>
    <cellStyle name="常规 3 3 3 2 5" xfId="17537"/>
    <cellStyle name="常规 3 3 3 3" xfId="17538"/>
    <cellStyle name="常规 3 3 3 4" xfId="17539"/>
    <cellStyle name="常规 3 3 3 4 4" xfId="17540"/>
    <cellStyle name="常规 3 3 3 5" xfId="17541"/>
    <cellStyle name="常规 3 3 3 6" xfId="17542"/>
    <cellStyle name="常规 3 3 3 6 2" xfId="17543"/>
    <cellStyle name="常规 3 3 4 2" xfId="17544"/>
    <cellStyle name="常规 3 3 4 2 2" xfId="17545"/>
    <cellStyle name="常规 8 3 2 4 2 2" xfId="17546"/>
    <cellStyle name="常规 3 3 4 3" xfId="17547"/>
    <cellStyle name="常规 3 3 4 4" xfId="17548"/>
    <cellStyle name="常规 3 3 4 5" xfId="17549"/>
    <cellStyle name="常规 3 3 5 2" xfId="17550"/>
    <cellStyle name="常规 3 3 5 2 2" xfId="17551"/>
    <cellStyle name="常规 3 3 5 2 2 2" xfId="17552"/>
    <cellStyle name="常规 3 3 5 2 2 3" xfId="17553"/>
    <cellStyle name="常规 3 3 5 4 2" xfId="17554"/>
    <cellStyle name="常规 3 3 5 5" xfId="17555"/>
    <cellStyle name="常规 3 3 5 5 2" xfId="17556"/>
    <cellStyle name="常规 3 3 5 6" xfId="17557"/>
    <cellStyle name="强调文字颜色 1 2 4 2 2" xfId="17558"/>
    <cellStyle name="常规 3 3 6" xfId="17559"/>
    <cellStyle name="强调文字颜色 1 2 4 2 2 2" xfId="17560"/>
    <cellStyle name="常规 3 3 6 2" xfId="17561"/>
    <cellStyle name="常规 3 3 6 2 2" xfId="17562"/>
    <cellStyle name="常规 3 3 6 2 3" xfId="17563"/>
    <cellStyle name="输入 10 2" xfId="17564"/>
    <cellStyle name="常规 3 3 6 3" xfId="17565"/>
    <cellStyle name="强调文字颜色 1 2 4 2 3" xfId="17566"/>
    <cellStyle name="常规 3 3 7" xfId="17567"/>
    <cellStyle name="强调文字颜色 1 2 4 2 3 2" xfId="17568"/>
    <cellStyle name="常规 3 3 7 2" xfId="17569"/>
    <cellStyle name="常规 3 3 7 3" xfId="17570"/>
    <cellStyle name="强调文字颜色 1 2 4 2 4" xfId="17571"/>
    <cellStyle name="常规 3 3 8" xfId="17572"/>
    <cellStyle name="常规 3 3 8 2" xfId="17573"/>
    <cellStyle name="常规 3 3 9" xfId="17574"/>
    <cellStyle name="常规 3 3 9 2" xfId="17575"/>
    <cellStyle name="常规 3 4 2 2 2" xfId="17576"/>
    <cellStyle name="常规 3 4 2 2 2 2" xfId="17577"/>
    <cellStyle name="常规 3 4 2 2 2 3" xfId="17578"/>
    <cellStyle name="着色 5 2 2 3 2 2" xfId="17579"/>
    <cellStyle name="常规 3 4 2 2 3" xfId="17580"/>
    <cellStyle name="常规 3 4 2 2 3 2" xfId="17581"/>
    <cellStyle name="常规 4 4 3 2 3 2" xfId="17582"/>
    <cellStyle name="警告文本 2 3 2" xfId="17583"/>
    <cellStyle name="常规 3 4 2 2 3 4" xfId="17584"/>
    <cellStyle name="常规 3 4 2 2 4" xfId="17585"/>
    <cellStyle name="常规 3 4 2 2 5" xfId="17586"/>
    <cellStyle name="常规 3 4 2 2 5 2" xfId="17587"/>
    <cellStyle name="常规 3 4 2 4" xfId="17588"/>
    <cellStyle name="常规 3 4 2 4 4" xfId="17589"/>
    <cellStyle name="常规 3 4 3 2 2 2" xfId="17590"/>
    <cellStyle name="常规 3 4 3 2 2 3" xfId="17591"/>
    <cellStyle name="着色 5 2 2 4 2 2" xfId="17592"/>
    <cellStyle name="链接单元格 2 2 5 3" xfId="17593"/>
    <cellStyle name="常规 3 4 3 2 3" xfId="17594"/>
    <cellStyle name="链接单元格 2 2 6" xfId="17595"/>
    <cellStyle name="常规 3 4 3 3" xfId="17596"/>
    <cellStyle name="链接单元格 2 2 7" xfId="17597"/>
    <cellStyle name="常规 3 4 3 4" xfId="17598"/>
    <cellStyle name="常规 3 4 3 5 2" xfId="17599"/>
    <cellStyle name="常规 3 4 4" xfId="17600"/>
    <cellStyle name="好 3 2 3 2 2" xfId="17601"/>
    <cellStyle name="常规 5 2 3 3 2 3 3" xfId="17602"/>
    <cellStyle name="常规 3 4 4 2" xfId="17603"/>
    <cellStyle name="好 2 2 2 2 2 4" xfId="17604"/>
    <cellStyle name="常规 3 4 4 2 2" xfId="17605"/>
    <cellStyle name="常规 5 2 3 3 2 3 4" xfId="17606"/>
    <cellStyle name="常规 3 4 4 3" xfId="17607"/>
    <cellStyle name="常规 3 4 5" xfId="17608"/>
    <cellStyle name="强调文字颜色 5 2 2 3 2 2 2 2" xfId="17609"/>
    <cellStyle name="强调文字颜色 1 2 4 3 2" xfId="17610"/>
    <cellStyle name="常规 3 4 6" xfId="17611"/>
    <cellStyle name="常规 3 4 7" xfId="17612"/>
    <cellStyle name="常规 3 5 2 2 2" xfId="17613"/>
    <cellStyle name="常规 3 5 2 2 2 2" xfId="17614"/>
    <cellStyle name="常规 3 5 2 2 2 3" xfId="17615"/>
    <cellStyle name="着色 5 2 3 3 2 2" xfId="17616"/>
    <cellStyle name="常规 3 5 2 2 3" xfId="17617"/>
    <cellStyle name="常规 3 5 2 4" xfId="17618"/>
    <cellStyle name="常规 3 5 3" xfId="17619"/>
    <cellStyle name="常规 3 5 3 2 2" xfId="17620"/>
    <cellStyle name="着色 5 2 3 4 2 2" xfId="17621"/>
    <cellStyle name="常规 3 5 3 2 3" xfId="17622"/>
    <cellStyle name="常规 3 5 3 3" xfId="17623"/>
    <cellStyle name="常规 3 5 4" xfId="17624"/>
    <cellStyle name="常规 3 5 4 2" xfId="17625"/>
    <cellStyle name="常规 3 5 4 3" xfId="17626"/>
    <cellStyle name="常规 3 5 4 4" xfId="17627"/>
    <cellStyle name="常规 3 5 5" xfId="17628"/>
    <cellStyle name="强调文字颜色 5 2 2 3 2 2 3 2" xfId="17629"/>
    <cellStyle name="强调文字颜色 1 2 4 4 2" xfId="17630"/>
    <cellStyle name="常规 3 5 6" xfId="17631"/>
    <cellStyle name="常规 3 6 2" xfId="17632"/>
    <cellStyle name="常规 3 7" xfId="17633"/>
    <cellStyle name="常规 3 7 2" xfId="17634"/>
    <cellStyle name="常规 3 8" xfId="17635"/>
    <cellStyle name="常规 3 8 2" xfId="17636"/>
    <cellStyle name="常规 3 9" xfId="17637"/>
    <cellStyle name="常规 31 2 3 2" xfId="17638"/>
    <cellStyle name="汇总 3 2 4 2 2" xfId="17639"/>
    <cellStyle name="常规 31 3 4" xfId="17640"/>
    <cellStyle name="常规 31 5 2" xfId="17641"/>
    <cellStyle name="常规 35" xfId="17642"/>
    <cellStyle name="常规 40" xfId="17643"/>
    <cellStyle name="常规 35 2" xfId="17644"/>
    <cellStyle name="常规 40 2" xfId="17645"/>
    <cellStyle name="强调文字颜色 4 2 2 2 5" xfId="17646"/>
    <cellStyle name="常规 35 2 2" xfId="17647"/>
    <cellStyle name="常规 40 2 2" xfId="17648"/>
    <cellStyle name="常规 5 3 2 3 2 2" xfId="17649"/>
    <cellStyle name="强调文字颜色 4 2 2 2 6" xfId="17650"/>
    <cellStyle name="常规 35 2 3" xfId="17651"/>
    <cellStyle name="常规 40 2 3" xfId="17652"/>
    <cellStyle name="强调文字颜色 4 2 3 2 5" xfId="17653"/>
    <cellStyle name="常规 36 2 2" xfId="17654"/>
    <cellStyle name="常规 41 2 2" xfId="17655"/>
    <cellStyle name="常规 36 2 3" xfId="17656"/>
    <cellStyle name="常规 41 2 3" xfId="17657"/>
    <cellStyle name="常规 37 2 2" xfId="17658"/>
    <cellStyle name="常规 42 2 2" xfId="17659"/>
    <cellStyle name="一般 2 10 2" xfId="17660"/>
    <cellStyle name="常规 37 3" xfId="17661"/>
    <cellStyle name="常规 42 3" xfId="17662"/>
    <cellStyle name="常规 38 2 2" xfId="17663"/>
    <cellStyle name="常规 43 2 2" xfId="17664"/>
    <cellStyle name="常规 38 2 3" xfId="17665"/>
    <cellStyle name="常规 43 2 3" xfId="17666"/>
    <cellStyle name="常规 38 3" xfId="17667"/>
    <cellStyle name="常规 43 3" xfId="17668"/>
    <cellStyle name="常规 39 2 3" xfId="17669"/>
    <cellStyle name="常规 44 2 3" xfId="17670"/>
    <cellStyle name="常规 4" xfId="17671"/>
    <cellStyle name="常规 4 10" xfId="17672"/>
    <cellStyle name="常规 4 11" xfId="17673"/>
    <cellStyle name="常规 4 11 2" xfId="17674"/>
    <cellStyle name="常规 4 2 10" xfId="17675"/>
    <cellStyle name="常规 4 2 11" xfId="17676"/>
    <cellStyle name="常规 4 2 2" xfId="17677"/>
    <cellStyle name="常规 4 2 2 2" xfId="17678"/>
    <cellStyle name="常规 4 2 2 2 2" xfId="17679"/>
    <cellStyle name="常规 8 2 3 3 6" xfId="17680"/>
    <cellStyle name="常规 4 2 2 2 2 2" xfId="17681"/>
    <cellStyle name="常规 4 2 2 2 2 2 2" xfId="17682"/>
    <cellStyle name="常规 4 2 2 2 2 2 2 2" xfId="17683"/>
    <cellStyle name="常规 4 2 2 2 2 2 2 3" xfId="17684"/>
    <cellStyle name="常规 4 2 2 2 2 3" xfId="17685"/>
    <cellStyle name="常规 4 2 2 2 2 3 2" xfId="17686"/>
    <cellStyle name="常规 6 4 2 4" xfId="17687"/>
    <cellStyle name="常规 5 2 3 2 2 2" xfId="17688"/>
    <cellStyle name="常规 4 2 2 2 2 4" xfId="17689"/>
    <cellStyle name="常规 6 4 2 5" xfId="17690"/>
    <cellStyle name="常规 5 2 3 2 2 3" xfId="17691"/>
    <cellStyle name="常规 4 2 2 2 2 5" xfId="17692"/>
    <cellStyle name="常规 5 2 3 2 2 3 2" xfId="17693"/>
    <cellStyle name="常规 4 2 2 2 2 5 2" xfId="17694"/>
    <cellStyle name="常规 4 2 2 2 3" xfId="17695"/>
    <cellStyle name="常规 4 2 2 2 3 2" xfId="17696"/>
    <cellStyle name="常规 4 2 2 2 3 2 3" xfId="17697"/>
    <cellStyle name="常规 4 2 2 2 3 3" xfId="17698"/>
    <cellStyle name="常规 4 2 2 2 4" xfId="17699"/>
    <cellStyle name="常规 4 2 2 2 4 2" xfId="17700"/>
    <cellStyle name="常规 4 2 2 2 4 3" xfId="17701"/>
    <cellStyle name="常规 7 2 10" xfId="17702"/>
    <cellStyle name="常规 5 2 3 2 4 2" xfId="17703"/>
    <cellStyle name="常规 4 2 2 2 4 4" xfId="17704"/>
    <cellStyle name="常规 4 2 2 2 5" xfId="17705"/>
    <cellStyle name="常规 4 2 2 2 6" xfId="17706"/>
    <cellStyle name="常规 4 2 2 3" xfId="17707"/>
    <cellStyle name="常规 4 2 2 3 2 2" xfId="17708"/>
    <cellStyle name="常规 4 2 2 3 2 2 2 3" xfId="17709"/>
    <cellStyle name="常规 4 2 2 3 2 3" xfId="17710"/>
    <cellStyle name="样式 1 2" xfId="17711"/>
    <cellStyle name="常规 6 5 2 4" xfId="17712"/>
    <cellStyle name="常规 5 2 3 3 2 2" xfId="17713"/>
    <cellStyle name="常规 4 2 2 3 2 4" xfId="17714"/>
    <cellStyle name="样式 1 3" xfId="17715"/>
    <cellStyle name="常规 6 5 2 5" xfId="17716"/>
    <cellStyle name="常规 5 2 3 3 2 3" xfId="17717"/>
    <cellStyle name="常规 4 2 2 3 2 5" xfId="17718"/>
    <cellStyle name="样式 1 3 2" xfId="17719"/>
    <cellStyle name="常规 6 5 2 5 2" xfId="17720"/>
    <cellStyle name="常规 5 2 3 3 2 3 2" xfId="17721"/>
    <cellStyle name="链接单元格 2 3 4" xfId="17722"/>
    <cellStyle name="常规 4 2 2 3 2 5 2" xfId="17723"/>
    <cellStyle name="常规 4 2 2 3 3" xfId="17724"/>
    <cellStyle name="常规 4 2 2 3 3 3" xfId="17725"/>
    <cellStyle name="常规 4 2 2 3 4" xfId="17726"/>
    <cellStyle name="常规 4 2 2 3 4 2" xfId="17727"/>
    <cellStyle name="常规 4 2 2 3 4 3" xfId="17728"/>
    <cellStyle name="常规 4 2 2 3 5" xfId="17729"/>
    <cellStyle name="常规 4 2 2 3 6" xfId="17730"/>
    <cellStyle name="常规 4 2 2 3 6 2" xfId="17731"/>
    <cellStyle name="常规 4 2 2 4" xfId="17732"/>
    <cellStyle name="常规 4 2 2 4 2" xfId="17733"/>
    <cellStyle name="常规 4 2 2 4 2 3" xfId="17734"/>
    <cellStyle name="常规 4 2 2 4 3 3" xfId="17735"/>
    <cellStyle name="常规 5 2 3 4 3 2" xfId="17736"/>
    <cellStyle name="常规 4 2 2 4 3 4" xfId="17737"/>
    <cellStyle name="常规 4 2 2 4 4" xfId="17738"/>
    <cellStyle name="常规 4 2 2 4 5" xfId="17739"/>
    <cellStyle name="常规 4 2 2 4 5 2" xfId="17740"/>
    <cellStyle name="常规 4 2 2 5" xfId="17741"/>
    <cellStyle name="常规 4 2 2 5 2" xfId="17742"/>
    <cellStyle name="常规 4 2 2 5 2 3" xfId="17743"/>
    <cellStyle name="常规 4 2 2 5 3" xfId="17744"/>
    <cellStyle name="常规 4 2 2 5 3 2" xfId="17745"/>
    <cellStyle name="常规 4 2 2 6 2" xfId="17746"/>
    <cellStyle name="常规 4 2 2 6 3" xfId="17747"/>
    <cellStyle name="常规 4 2 2 6 4" xfId="17748"/>
    <cellStyle name="常规 4 2 3" xfId="17749"/>
    <cellStyle name="常规 4 2 3 2" xfId="17750"/>
    <cellStyle name="常规 4 2 3 2 2 2 2 2" xfId="17751"/>
    <cellStyle name="常规 4 2 3 2 2 2 2 3" xfId="17752"/>
    <cellStyle name="好 3 7" xfId="17753"/>
    <cellStyle name="常规 7 4 2 4 2" xfId="17754"/>
    <cellStyle name="常规 5 2 4 2 2 2 2" xfId="17755"/>
    <cellStyle name="常规 4 2 3 2 2 4 2" xfId="17756"/>
    <cellStyle name="常规 7 4 2 5" xfId="17757"/>
    <cellStyle name="常规 5 2 4 2 2 3" xfId="17758"/>
    <cellStyle name="常规 4 2 3 2 2 5" xfId="17759"/>
    <cellStyle name="常规 4 2 3 2 3 2" xfId="17760"/>
    <cellStyle name="常规 4 2 3 2 3 3" xfId="17761"/>
    <cellStyle name="常规 4 2 3 2 4" xfId="17762"/>
    <cellStyle name="常规 4 2 3 2 4 3" xfId="17763"/>
    <cellStyle name="输入 2 2 2 2" xfId="17764"/>
    <cellStyle name="常规 4 2 3 2 5" xfId="17765"/>
    <cellStyle name="输入 2 2 2 3" xfId="17766"/>
    <cellStyle name="常规 4 2 3 2 6" xfId="17767"/>
    <cellStyle name="输入 2 2 2 4" xfId="17768"/>
    <cellStyle name="常规 4 2 3 2 7" xfId="17769"/>
    <cellStyle name="常规 4 2 3 3" xfId="17770"/>
    <cellStyle name="常规 4 2 3 3 2" xfId="17771"/>
    <cellStyle name="常规 4 2 3 3 2 2 2 2" xfId="17772"/>
    <cellStyle name="常规 4 2 3 3 2 2 2 3" xfId="17773"/>
    <cellStyle name="常规 7 5 2 5" xfId="17774"/>
    <cellStyle name="常规 5 2 4 3 2 3" xfId="17775"/>
    <cellStyle name="常规 4 2 3 3 2 5" xfId="17776"/>
    <cellStyle name="常规 4 2 3 3 2 5 2" xfId="17777"/>
    <cellStyle name="常规 4 2 3 3 3" xfId="17778"/>
    <cellStyle name="常规 4 2 3 3 4" xfId="17779"/>
    <cellStyle name="常规 4 2 3 3 4 3" xfId="17780"/>
    <cellStyle name="输入 2 2 3 2" xfId="17781"/>
    <cellStyle name="常规 4 2 3 3 5" xfId="17782"/>
    <cellStyle name="输入 2 2 3 3" xfId="17783"/>
    <cellStyle name="常规 4 2 3 3 6" xfId="17784"/>
    <cellStyle name="输入 2 2 3 3 2" xfId="17785"/>
    <cellStyle name="计算 2 2 2 6" xfId="17786"/>
    <cellStyle name="常规 4 2 3 3 6 2" xfId="17787"/>
    <cellStyle name="常规 4 2 3 4 3" xfId="17788"/>
    <cellStyle name="常规 4 2 3 4 4" xfId="17789"/>
    <cellStyle name="常规 4 2 3 4 4 2" xfId="17790"/>
    <cellStyle name="输入 2 2 4 2" xfId="17791"/>
    <cellStyle name="常规 4 2 3 4 5" xfId="17792"/>
    <cellStyle name="输入 2 2 4 2 2" xfId="17793"/>
    <cellStyle name="常规 4 2 3 4 5 2" xfId="17794"/>
    <cellStyle name="强调文字颜色 6 2 2 4 2 2 2" xfId="17795"/>
    <cellStyle name="常规 7 2 8 4" xfId="17796"/>
    <cellStyle name="常规 4 2 3 5 2 2 3" xfId="17797"/>
    <cellStyle name="输出 2 2 2 8" xfId="17798"/>
    <cellStyle name="常规 4 2 3 5 2 3" xfId="17799"/>
    <cellStyle name="常规 4 2 3 5 3 3" xfId="17800"/>
    <cellStyle name="常规 4 2 3 5 3 4" xfId="17801"/>
    <cellStyle name="常规 4 2 3 5 4" xfId="17802"/>
    <cellStyle name="输入 2 2 5 2" xfId="17803"/>
    <cellStyle name="常规 4 2 3 5 5" xfId="17804"/>
    <cellStyle name="输入 2 2 5 2 2" xfId="17805"/>
    <cellStyle name="常规 4 2 3 5 5 2" xfId="17806"/>
    <cellStyle name="常规 4 2 3 6 2" xfId="17807"/>
    <cellStyle name="常规 4 2 3 6 2 3" xfId="17808"/>
    <cellStyle name="常规 4 2 3 7" xfId="17809"/>
    <cellStyle name="常规 4 2 3 7 4" xfId="17810"/>
    <cellStyle name="常规 4 2 4" xfId="17811"/>
    <cellStyle name="常规 4 2 4 2" xfId="17812"/>
    <cellStyle name="常规 7 2 2 2 2 3 4" xfId="17813"/>
    <cellStyle name="常规 4 2 4 2 2" xfId="17814"/>
    <cellStyle name="常规 4 2 4 2 2 2 3" xfId="17815"/>
    <cellStyle name="常规 8 3 3 3 2 2" xfId="17816"/>
    <cellStyle name="常规 4 2 4 3" xfId="17817"/>
    <cellStyle name="常规 4 2 4 3 2" xfId="17818"/>
    <cellStyle name="常规 4 2 4 3 2 3" xfId="17819"/>
    <cellStyle name="常规 4 2 4 4 2" xfId="17820"/>
    <cellStyle name="常规 4 2 4 4 3" xfId="17821"/>
    <cellStyle name="常规 4 2 4 5" xfId="17822"/>
    <cellStyle name="常规 4 2 4 6 2" xfId="17823"/>
    <cellStyle name="常规 4 2 5" xfId="17824"/>
    <cellStyle name="常规 4 2 5 2" xfId="17825"/>
    <cellStyle name="常规 4 2 5 2 2" xfId="17826"/>
    <cellStyle name="着色 2 5 2 4" xfId="17827"/>
    <cellStyle name="常规 4 2 5 2 2 2 2" xfId="17828"/>
    <cellStyle name="着色 2 5 2 5" xfId="17829"/>
    <cellStyle name="常规 4 2 5 2 2 2 3" xfId="17830"/>
    <cellStyle name="常规 4 2 5 2 2 3" xfId="17831"/>
    <cellStyle name="常规 8 3 3 3 3 2" xfId="17832"/>
    <cellStyle name="常规 4 2 5 3" xfId="17833"/>
    <cellStyle name="常规 4 2 5 3 2" xfId="17834"/>
    <cellStyle name="常规 4 2 5 3 2 3" xfId="17835"/>
    <cellStyle name="常规 4 2 5 4 3" xfId="17836"/>
    <cellStyle name="常规 4 2 5 5 2" xfId="17837"/>
    <cellStyle name="常规 4 2 5 6" xfId="17838"/>
    <cellStyle name="常规 4 2 5 6 2" xfId="17839"/>
    <cellStyle name="常规 4 2 5 7" xfId="17840"/>
    <cellStyle name="常规 4 2 6" xfId="17841"/>
    <cellStyle name="常规 4 2 6 2" xfId="17842"/>
    <cellStyle name="常规 4 2 6 2 2 2" xfId="17843"/>
    <cellStyle name="常规 6 4 2 3 2 2" xfId="17844"/>
    <cellStyle name="常规 4 2 6 2 2 3" xfId="17845"/>
    <cellStyle name="常规 4 2 6 2 3" xfId="17846"/>
    <cellStyle name="常规 4 2 6 3 2 2 3" xfId="17847"/>
    <cellStyle name="常规 4 2 6 3 5 2" xfId="17848"/>
    <cellStyle name="常规 4 2 7" xfId="17849"/>
    <cellStyle name="常规 4 2 7 2" xfId="17850"/>
    <cellStyle name="常规 4 2 7 2 2" xfId="17851"/>
    <cellStyle name="常规 4 2 7 2 3" xfId="17852"/>
    <cellStyle name="常规 4 2 7 3 2" xfId="17853"/>
    <cellStyle name="常规 4 2 8" xfId="17854"/>
    <cellStyle name="常规 4 2 8 2" xfId="17855"/>
    <cellStyle name="常规 4 2 9" xfId="17856"/>
    <cellStyle name="常规 4 2 9 2" xfId="17857"/>
    <cellStyle name="常规 4 3 2" xfId="17858"/>
    <cellStyle name="常规 4 3 2 2 2" xfId="17859"/>
    <cellStyle name="常规 9 2 3 3 6" xfId="17860"/>
    <cellStyle name="常规 4 3 2 2 2 2" xfId="17861"/>
    <cellStyle name="常规 9 2 3 3 6 2" xfId="17862"/>
    <cellStyle name="常规 6 3 2 2 4" xfId="17863"/>
    <cellStyle name="常规 4 3 2 2 2 2 2" xfId="17864"/>
    <cellStyle name="常规 6 3 2 2 5" xfId="17865"/>
    <cellStyle name="常规 4 3 2 2 2 2 3" xfId="17866"/>
    <cellStyle name="常规 9 2 3 3 7" xfId="17867"/>
    <cellStyle name="常规 4 3 2 2 2 3" xfId="17868"/>
    <cellStyle name="常规 4 3 2 2 3" xfId="17869"/>
    <cellStyle name="常规 4 3 2 2 3 2" xfId="17870"/>
    <cellStyle name="常规 4 3 2 2 3 3" xfId="17871"/>
    <cellStyle name="常规 5 3 3 2 3 2" xfId="17872"/>
    <cellStyle name="常规 4 3 2 2 3 4" xfId="17873"/>
    <cellStyle name="常规 4 3 2 3 2" xfId="17874"/>
    <cellStyle name="常规 4 3 2 3 3" xfId="17875"/>
    <cellStyle name="常规 4 3 2 4" xfId="17876"/>
    <cellStyle name="常规 4 3 2 4 2" xfId="17877"/>
    <cellStyle name="常规 4 3 2 5" xfId="17878"/>
    <cellStyle name="常规 4 3 2 6" xfId="17879"/>
    <cellStyle name="常规 4 3 2 6 2" xfId="17880"/>
    <cellStyle name="常规 4 3 3" xfId="17881"/>
    <cellStyle name="常规 4 3 3 2" xfId="17882"/>
    <cellStyle name="常规 4 3 3 2 2" xfId="17883"/>
    <cellStyle name="常规 4 3 3 2 2 2" xfId="17884"/>
    <cellStyle name="常规 4 3 3 2 3" xfId="17885"/>
    <cellStyle name="常规 4 3 3 2 3 3" xfId="17886"/>
    <cellStyle name="常规 4 3 3 2 3 4" xfId="17887"/>
    <cellStyle name="常规 4 3 3 3" xfId="17888"/>
    <cellStyle name="常规 4 3 3 3 2" xfId="17889"/>
    <cellStyle name="常规 4 3 3 3 3" xfId="17890"/>
    <cellStyle name="常规 4 3 3 4 2" xfId="17891"/>
    <cellStyle name="常规 4 3 3 4 3" xfId="17892"/>
    <cellStyle name="常规 4 3 3 5" xfId="17893"/>
    <cellStyle name="常规 4 3 3 6" xfId="17894"/>
    <cellStyle name="常规 4 4 2" xfId="17895"/>
    <cellStyle name="常规 4 4 2 2" xfId="17896"/>
    <cellStyle name="常规 4 4 2 2 2" xfId="17897"/>
    <cellStyle name="常规 4 4 2 2 2 2" xfId="17898"/>
    <cellStyle name="常规 6 2 2 2 6" xfId="17899"/>
    <cellStyle name="常规 4 4 2 2 2 2 2" xfId="17900"/>
    <cellStyle name="着色 1 3 5 2" xfId="17901"/>
    <cellStyle name="常规 4 4 2 2 2 3" xfId="17902"/>
    <cellStyle name="着色 5 3 2 3 2 2" xfId="17903"/>
    <cellStyle name="常规 4 4 2 2 3" xfId="17904"/>
    <cellStyle name="常规 4 4 2 2 3 2" xfId="17905"/>
    <cellStyle name="着色 1 3 6 2" xfId="17906"/>
    <cellStyle name="常规 4 4 2 2 3 3" xfId="17907"/>
    <cellStyle name="常规 5 4 3 2 3 2" xfId="17908"/>
    <cellStyle name="着色 1 3 6 3" xfId="17909"/>
    <cellStyle name="常规 4 4 2 2 3 4" xfId="17910"/>
    <cellStyle name="常规 4 4 2 2 4" xfId="17911"/>
    <cellStyle name="常规 4 4 2 2 4 2" xfId="17912"/>
    <cellStyle name="常规 4 4 2 2 5" xfId="17913"/>
    <cellStyle name="常规 4 4 2 2 6" xfId="17914"/>
    <cellStyle name="常规 4 4 2 3" xfId="17915"/>
    <cellStyle name="常规 4 4 2 3 2" xfId="17916"/>
    <cellStyle name="着色 1 4 5 2" xfId="17917"/>
    <cellStyle name="常规 4 4 2 3 2 3" xfId="17918"/>
    <cellStyle name="着色 5 3 2 3 3 2" xfId="17919"/>
    <cellStyle name="常规 4 4 2 3 3" xfId="17920"/>
    <cellStyle name="常规 4 4 2 4" xfId="17921"/>
    <cellStyle name="常规 4 4 2 4 2" xfId="17922"/>
    <cellStyle name="常规 4 4 2 4 4" xfId="17923"/>
    <cellStyle name="常规 4 4 2 5 2" xfId="17924"/>
    <cellStyle name="常规 6 2 2 2 2 2" xfId="17925"/>
    <cellStyle name="常规 4 4 2 6" xfId="17926"/>
    <cellStyle name="常规 6 2 2 2 2 2 2" xfId="17927"/>
    <cellStyle name="常规 4 4 2 6 2" xfId="17928"/>
    <cellStyle name="常规 6 2 2 2 2 3" xfId="17929"/>
    <cellStyle name="常规 4 4 2 7" xfId="17930"/>
    <cellStyle name="着色 5 4 6" xfId="17931"/>
    <cellStyle name="警告文本 2" xfId="17932"/>
    <cellStyle name="常规 5 2 3 4 2 2 3" xfId="17933"/>
    <cellStyle name="常规 4 4 3 2" xfId="17934"/>
    <cellStyle name="常规 4 4 3 2 2 2" xfId="17935"/>
    <cellStyle name="着色 2 3 5 2" xfId="17936"/>
    <cellStyle name="常规 4 4 3 2 2 3" xfId="17937"/>
    <cellStyle name="常规 4 4 3 2 3" xfId="17938"/>
    <cellStyle name="着色 2 3 6 2" xfId="17939"/>
    <cellStyle name="常规 4 4 3 2 3 3" xfId="17940"/>
    <cellStyle name="着色 2 3 6 3" xfId="17941"/>
    <cellStyle name="常规 4 4 3 2 3 4" xfId="17942"/>
    <cellStyle name="常规 4 4 3 2 4" xfId="17943"/>
    <cellStyle name="常规 4 4 3 2 4 2" xfId="17944"/>
    <cellStyle name="输入 4 2 2 2" xfId="17945"/>
    <cellStyle name="常规 4 4 3 2 5" xfId="17946"/>
    <cellStyle name="常规 4 4 3 2 5 2" xfId="17947"/>
    <cellStyle name="常规 4 4 3 3" xfId="17948"/>
    <cellStyle name="常规 4 4 3 3 2" xfId="17949"/>
    <cellStyle name="着色 2 4 5 2" xfId="17950"/>
    <cellStyle name="常规 4 4 3 3 2 3" xfId="17951"/>
    <cellStyle name="常规 4 4 3 3 3" xfId="17952"/>
    <cellStyle name="常规 4 4 3 4" xfId="17953"/>
    <cellStyle name="常规 4 4 3 4 2" xfId="17954"/>
    <cellStyle name="常规 4 4 3 5" xfId="17955"/>
    <cellStyle name="警告文本 6" xfId="17956"/>
    <cellStyle name="常规 6 2 2 2 3 2" xfId="17957"/>
    <cellStyle name="常规 4 4 3 6" xfId="17958"/>
    <cellStyle name="警告文本 6 2" xfId="17959"/>
    <cellStyle name="常规 6 2 2 2 3 2 2" xfId="17960"/>
    <cellStyle name="常规 4 4 3 6 2" xfId="17961"/>
    <cellStyle name="警告文本 7" xfId="17962"/>
    <cellStyle name="常规 6 2 2 2 3 3" xfId="17963"/>
    <cellStyle name="常规 4 4 3 7" xfId="17964"/>
    <cellStyle name="常规 4 4 5 3 4" xfId="17965"/>
    <cellStyle name="常规 4 4 6 3" xfId="17966"/>
    <cellStyle name="常规 4 4 8" xfId="17967"/>
    <cellStyle name="常规 4 4 9 2" xfId="17968"/>
    <cellStyle name="常规 4 5" xfId="17969"/>
    <cellStyle name="常规 4 5 2 2 2" xfId="17970"/>
    <cellStyle name="常规 4 5 2 2 2 3" xfId="17971"/>
    <cellStyle name="注释 2" xfId="17972"/>
    <cellStyle name="常规 4 5 2 2 3" xfId="17973"/>
    <cellStyle name="常规 4 5 2 3" xfId="17974"/>
    <cellStyle name="常规 4 5 2 3 2" xfId="17975"/>
    <cellStyle name="常规 4 5 2 3 3" xfId="17976"/>
    <cellStyle name="常规 4 5 2 3 4" xfId="17977"/>
    <cellStyle name="常规 4 5 2 4" xfId="17978"/>
    <cellStyle name="常规 4 5 2 5" xfId="17979"/>
    <cellStyle name="常规 4 5 3 2" xfId="17980"/>
    <cellStyle name="常规 4 5 3 2 2" xfId="17981"/>
    <cellStyle name="常规 4 5 3 2 3" xfId="17982"/>
    <cellStyle name="常规 4 5 3 3" xfId="17983"/>
    <cellStyle name="常规 4 6" xfId="17984"/>
    <cellStyle name="常规 4 6 2" xfId="17985"/>
    <cellStyle name="常规 4 6 2 2" xfId="17986"/>
    <cellStyle name="常规 4 6 2 2 2" xfId="17987"/>
    <cellStyle name="常规 4 6 2 2 3" xfId="17988"/>
    <cellStyle name="常规 4 6 2 3 2" xfId="17989"/>
    <cellStyle name="常规 4 6 2 3 3" xfId="17990"/>
    <cellStyle name="常规 4 6 2 3 4" xfId="17991"/>
    <cellStyle name="常规 4 6 2 5 2" xfId="17992"/>
    <cellStyle name="常规 4 6 3 2 2" xfId="17993"/>
    <cellStyle name="常规 4 6 3 2 3" xfId="17994"/>
    <cellStyle name="常规 4 6 3 3" xfId="17995"/>
    <cellStyle name="常规 4 6 4 4" xfId="17996"/>
    <cellStyle name="常规 4 7" xfId="17997"/>
    <cellStyle name="常规 4 7 2" xfId="17998"/>
    <cellStyle name="常规 4 7 2 2" xfId="17999"/>
    <cellStyle name="常规 8 11 2" xfId="18000"/>
    <cellStyle name="常规 4 7 2 3" xfId="18001"/>
    <cellStyle name="注释 2 2 3 2 2 3 2" xfId="18002"/>
    <cellStyle name="常规 45 2 3" xfId="18003"/>
    <cellStyle name="常规 50 2 3" xfId="18004"/>
    <cellStyle name="常规 47" xfId="18005"/>
    <cellStyle name="常规 52" xfId="18006"/>
    <cellStyle name="常规 47 2" xfId="18007"/>
    <cellStyle name="常规 52 2" xfId="18008"/>
    <cellStyle name="常规 47 2 2" xfId="18009"/>
    <cellStyle name="常规 52 2 2" xfId="18010"/>
    <cellStyle name="常规 47 3" xfId="18011"/>
    <cellStyle name="常规 52 3" xfId="18012"/>
    <cellStyle name="常规 6 3 2 3 2" xfId="18013"/>
    <cellStyle name="常规 48 2 2" xfId="18014"/>
    <cellStyle name="常规 53 2 2" xfId="18015"/>
    <cellStyle name="常规 6 3 2 3 3" xfId="18016"/>
    <cellStyle name="常规 48 2 3" xfId="18017"/>
    <cellStyle name="常规 53 2 3" xfId="18018"/>
    <cellStyle name="常规 6 3 2 4" xfId="18019"/>
    <cellStyle name="常规 48 3" xfId="18020"/>
    <cellStyle name="常规 53 3" xfId="18021"/>
    <cellStyle name="常规 6 3 3 3 2" xfId="18022"/>
    <cellStyle name="常规 49 2 2" xfId="18023"/>
    <cellStyle name="常规 54 2 2" xfId="18024"/>
    <cellStyle name="常规 6 3 3 3 3" xfId="18025"/>
    <cellStyle name="常规 49 2 3" xfId="18026"/>
    <cellStyle name="常规 54 2 3" xfId="18027"/>
    <cellStyle name="常规 6 3 3 4" xfId="18028"/>
    <cellStyle name="常规 49 3" xfId="18029"/>
    <cellStyle name="常规 54 3" xfId="18030"/>
    <cellStyle name="常规 5" xfId="18031"/>
    <cellStyle name="常规 5 10" xfId="18032"/>
    <cellStyle name="着色 3 2 4 2" xfId="18033"/>
    <cellStyle name="常规 5 2 2" xfId="18034"/>
    <cellStyle name="着色 3 2 4 2 2" xfId="18035"/>
    <cellStyle name="常规 5 2 2 2" xfId="18036"/>
    <cellStyle name="着色 3 2 4 2 2 2" xfId="18037"/>
    <cellStyle name="常规 5 2 2 2 2" xfId="18038"/>
    <cellStyle name="常规 5 2 2 2 2 2" xfId="18039"/>
    <cellStyle name="常规 5 4 2 4" xfId="18040"/>
    <cellStyle name="常规 5 2 2 2 2 2 2" xfId="18041"/>
    <cellStyle name="常规 5 4 2 4 2" xfId="18042"/>
    <cellStyle name="常规 5 2 2 2 2 2 2 2" xfId="18043"/>
    <cellStyle name="常规 9 2 2 5 2" xfId="18044"/>
    <cellStyle name="常规 5 2 2 2 2 2 2 3" xfId="18045"/>
    <cellStyle name="常规 5 2 2 2 2 2 3" xfId="18046"/>
    <cellStyle name="常规 5 4 2 4 3" xfId="18047"/>
    <cellStyle name="常规 5 2 2 2 2 3" xfId="18048"/>
    <cellStyle name="常规 5 4 2 5" xfId="18049"/>
    <cellStyle name="常规 5 2 2 2 2 3 2" xfId="18050"/>
    <cellStyle name="常规 5 4 2 5 2" xfId="18051"/>
    <cellStyle name="常规 5 2 2 2 2 3 3" xfId="18052"/>
    <cellStyle name="强调文字颜色 4 2 2 2 7 2" xfId="18053"/>
    <cellStyle name="常规 5 2 2 2 2 3 4" xfId="18054"/>
    <cellStyle name="常规 6 2 3 2 2 2" xfId="18055"/>
    <cellStyle name="常规 5 2 2 2 2 4" xfId="18056"/>
    <cellStyle name="常规 5 4 2 6" xfId="18057"/>
    <cellStyle name="常规 5 2 2 2 2 5 2" xfId="18058"/>
    <cellStyle name="常规 5 2 2 2 3" xfId="18059"/>
    <cellStyle name="常规 5 2 2 2 3 2" xfId="18060"/>
    <cellStyle name="常规 5 4 3 4" xfId="18061"/>
    <cellStyle name="常规 5 2 2 2 3 2 2" xfId="18062"/>
    <cellStyle name="常规 5 4 3 4 2" xfId="18063"/>
    <cellStyle name="常规 5 2 2 2 3 3" xfId="18064"/>
    <cellStyle name="常规 5 4 3 5" xfId="18065"/>
    <cellStyle name="常规 5 2 2 2 4" xfId="18066"/>
    <cellStyle name="常规 5 2 2 2 4 4" xfId="18067"/>
    <cellStyle name="常规 5 4 4 6" xfId="18068"/>
    <cellStyle name="常规 5 2 2 2 5" xfId="18069"/>
    <cellStyle name="常规 5 2 2 2 6" xfId="18070"/>
    <cellStyle name="常规 5 2 2 2 6 2" xfId="18071"/>
    <cellStyle name="着色 3 2 4 2 3" xfId="18072"/>
    <cellStyle name="常规 5 2 2 3" xfId="18073"/>
    <cellStyle name="常规 5 2 2 3 2 2" xfId="18074"/>
    <cellStyle name="常规 5 5 2 4" xfId="18075"/>
    <cellStyle name="常规 5 2 2 3 2 2 2" xfId="18076"/>
    <cellStyle name="常规 5 2 2 3 2 2 2 2" xfId="18077"/>
    <cellStyle name="常规 5 2 2 3 2 2 2 3" xfId="18078"/>
    <cellStyle name="常规 5 2 2 3 2 2 3" xfId="18079"/>
    <cellStyle name="常规 5 2 2 3 2 3" xfId="18080"/>
    <cellStyle name="常规 5 5 2 5" xfId="18081"/>
    <cellStyle name="常规 5 2 2 3 2 3 2" xfId="18082"/>
    <cellStyle name="常规 5 5 2 5 2" xfId="18083"/>
    <cellStyle name="好 2 2 3 2 2" xfId="18084"/>
    <cellStyle name="常规 5 2 2 3 2 3 3" xfId="18085"/>
    <cellStyle name="好 2 2 3 2 3" xfId="18086"/>
    <cellStyle name="常规 5 2 2 3 2 3 4" xfId="18087"/>
    <cellStyle name="常规 5 2 2 3 2 4" xfId="18088"/>
    <cellStyle name="常规 5 2 2 3 2 5" xfId="18089"/>
    <cellStyle name="常规 5 2 2 3 2 5 2" xfId="18090"/>
    <cellStyle name="常规 5 2 2 3 3" xfId="18091"/>
    <cellStyle name="常规 5 2 2 3 3 2" xfId="18092"/>
    <cellStyle name="常规 5 2 2 3 3 3" xfId="18093"/>
    <cellStyle name="常规 5 2 2 3 4 4" xfId="18094"/>
    <cellStyle name="常规 5 2 2 3 6" xfId="18095"/>
    <cellStyle name="常规 5 2 2 3 6 2" xfId="18096"/>
    <cellStyle name="着色 3 2 4 2 4" xfId="18097"/>
    <cellStyle name="常规 5 2 2 4" xfId="18098"/>
    <cellStyle name="常规 5 2 2 4 2" xfId="18099"/>
    <cellStyle name="常规 5 2 2 4 2 2" xfId="18100"/>
    <cellStyle name="常规 5 6 2 4" xfId="18101"/>
    <cellStyle name="常规 5 2 2 4 2 2 2" xfId="18102"/>
    <cellStyle name="常规 5 2 2 4 2 2 3" xfId="18103"/>
    <cellStyle name="常规 7 2 2 5 2" xfId="18104"/>
    <cellStyle name="常规 5 2 2 4 2 3" xfId="18105"/>
    <cellStyle name="常规 5 6 2 5" xfId="18106"/>
    <cellStyle name="常规 5 2 2 4 3" xfId="18107"/>
    <cellStyle name="常规 5 2 2 4 3 2" xfId="18108"/>
    <cellStyle name="常规 7 2 2 6 2" xfId="18109"/>
    <cellStyle name="常规 5 2 2 4 3 3" xfId="18110"/>
    <cellStyle name="常规 5 2 2 4 3 4" xfId="18111"/>
    <cellStyle name="计算 2 2 2 3 3" xfId="18112"/>
    <cellStyle name="常规 5 2 2 4 5 2" xfId="18113"/>
    <cellStyle name="常规 5 2 2 5 2" xfId="18114"/>
    <cellStyle name="常规 5 2 2 5 2 2" xfId="18115"/>
    <cellStyle name="输出 2 2 2 2 4 2" xfId="18116"/>
    <cellStyle name="常规 5 2 2 5 2 3" xfId="18117"/>
    <cellStyle name="常规 5 2 2 5 3" xfId="18118"/>
    <cellStyle name="常规 5 2 2 5 3 2" xfId="18119"/>
    <cellStyle name="常规 5 2 2 6 2" xfId="18120"/>
    <cellStyle name="常规 5 2 2 6 3" xfId="18121"/>
    <cellStyle name="常规 6 4 2 4 2" xfId="18122"/>
    <cellStyle name="常规 5 2 3 2 2 2 2" xfId="18123"/>
    <cellStyle name="常规 6 4 2 6" xfId="18124"/>
    <cellStyle name="常规 5 2 3 2 2 4" xfId="18125"/>
    <cellStyle name="常规 6 4 2 6 2" xfId="18126"/>
    <cellStyle name="常规 5 2 3 2 2 4 2" xfId="18127"/>
    <cellStyle name="常规 5 2 3 2 2 5" xfId="18128"/>
    <cellStyle name="常规 5 2 3 2 2 5 2" xfId="18129"/>
    <cellStyle name="常规 5 2 3 2 3" xfId="18130"/>
    <cellStyle name="常规 6 4 3 4" xfId="18131"/>
    <cellStyle name="常规 5 2 3 2 3 2" xfId="18132"/>
    <cellStyle name="常规 5 2 3 2 3 2 2" xfId="18133"/>
    <cellStyle name="常规 6 4 3 5" xfId="18134"/>
    <cellStyle name="常规 5 2 3 2 3 3" xfId="18135"/>
    <cellStyle name="常规 5 2 3 2 4" xfId="18136"/>
    <cellStyle name="常规 7 2 11" xfId="18137"/>
    <cellStyle name="常规 5 2 3 2 4 3" xfId="18138"/>
    <cellStyle name="常规 5 2 3 2 5" xfId="18139"/>
    <cellStyle name="常规 5 2 3 2 6" xfId="18140"/>
    <cellStyle name="常规 5 2 3 2 6 2" xfId="18141"/>
    <cellStyle name="常规 5 2 3 2 7" xfId="18142"/>
    <cellStyle name="常规 5 2 3 3 3" xfId="18143"/>
    <cellStyle name="常规 5 2 3 3 3 2" xfId="18144"/>
    <cellStyle name="常规 5 2 3 3 3 3" xfId="18145"/>
    <cellStyle name="常规 5 2 3 3 5 2" xfId="18146"/>
    <cellStyle name="常规 5 2 3 3 6" xfId="18147"/>
    <cellStyle name="常规 5 2 3 3 6 2" xfId="18148"/>
    <cellStyle name="常规 5 2 3 3 7" xfId="18149"/>
    <cellStyle name="常规 5 2 3 4 2" xfId="18150"/>
    <cellStyle name="常规 5 2 3 4 2 2" xfId="18151"/>
    <cellStyle name="常规 7 3 2 5 2" xfId="18152"/>
    <cellStyle name="常规 5 2 3 4 2 3" xfId="18153"/>
    <cellStyle name="常规 5 2 3 4 3" xfId="18154"/>
    <cellStyle name="常规 7 3 2 6 2" xfId="18155"/>
    <cellStyle name="常规 5 2 3 4 3 3" xfId="18156"/>
    <cellStyle name="计算 2 3 2 2 3" xfId="18157"/>
    <cellStyle name="常规 5 2 3 4 4 2" xfId="18158"/>
    <cellStyle name="常规 5 2 3 4 5 2" xfId="18159"/>
    <cellStyle name="常规 5 2 3 5" xfId="18160"/>
    <cellStyle name="常规 5 2 3 5 2" xfId="18161"/>
    <cellStyle name="常规 5 2 3 5 2 2" xfId="18162"/>
    <cellStyle name="常规 5 4 3 2" xfId="18163"/>
    <cellStyle name="常规 5 2 3 5 2 2 3" xfId="18164"/>
    <cellStyle name="输出 2 2 3 2 4 2" xfId="18165"/>
    <cellStyle name="常规 7 3 3 5 2" xfId="18166"/>
    <cellStyle name="常规 5 2 3 5 2 3" xfId="18167"/>
    <cellStyle name="常规 5 2 3 5 3" xfId="18168"/>
    <cellStyle name="常规 5 2 3 5 3 2" xfId="18169"/>
    <cellStyle name="常规 7 3 3 6 2" xfId="18170"/>
    <cellStyle name="常规 5 2 3 5 3 3" xfId="18171"/>
    <cellStyle name="常规 5 2 3 5 4" xfId="18172"/>
    <cellStyle name="常规 5 2 3 5 5" xfId="18173"/>
    <cellStyle name="常规 5 2 3 5 5 2" xfId="18174"/>
    <cellStyle name="常规 5 2 3 6" xfId="18175"/>
    <cellStyle name="常规 5 2 3 6 2 2" xfId="18176"/>
    <cellStyle name="常规 7 3 4 5 2" xfId="18177"/>
    <cellStyle name="常规 5 2 3 6 2 3" xfId="18178"/>
    <cellStyle name="常规 5 2 3 6 3" xfId="18179"/>
    <cellStyle name="常规 5 2 3 7 2" xfId="18180"/>
    <cellStyle name="常规 5 2 3 7 3" xfId="18181"/>
    <cellStyle name="常规 5 2 3 8" xfId="18182"/>
    <cellStyle name="常规 5 2 3 9" xfId="18183"/>
    <cellStyle name="常规 5 2 4 2 2" xfId="18184"/>
    <cellStyle name="输出 2 2 4 2 3" xfId="18185"/>
    <cellStyle name="常规 7 4 3 4" xfId="18186"/>
    <cellStyle name="常规 5 2 4 2 3 2" xfId="18187"/>
    <cellStyle name="着色 3 2 4 4 3" xfId="18188"/>
    <cellStyle name="常规 8 3 4 3 2 2" xfId="18189"/>
    <cellStyle name="常规 5 2 4 3" xfId="18190"/>
    <cellStyle name="常规 5 2 4 3 2" xfId="18191"/>
    <cellStyle name="常规 5 2 4 5" xfId="18192"/>
    <cellStyle name="常规 5 2 4 6" xfId="18193"/>
    <cellStyle name="常规 5 2 4 6 2" xfId="18194"/>
    <cellStyle name="常规 8 4 2 4 2" xfId="18195"/>
    <cellStyle name="常规 5 2 5 2 2 2 2" xfId="18196"/>
    <cellStyle name="常规 8 4 2 5" xfId="18197"/>
    <cellStyle name="常规 5 2 5 2 2 3" xfId="18198"/>
    <cellStyle name="常规 5 2 5 2 3" xfId="18199"/>
    <cellStyle name="常规 8 5 2 4" xfId="18200"/>
    <cellStyle name="常规 5 2 5 3 2 2" xfId="18201"/>
    <cellStyle name="常规 6 10" xfId="18202"/>
    <cellStyle name="常规 8 5 2 5" xfId="18203"/>
    <cellStyle name="常规 5 2 5 3 2 3" xfId="18204"/>
    <cellStyle name="常规 5 2 5 5" xfId="18205"/>
    <cellStyle name="常规 5 2 5 5 2" xfId="18206"/>
    <cellStyle name="常规 5 2 5 6" xfId="18207"/>
    <cellStyle name="常规 5 2 5 6 2" xfId="18208"/>
    <cellStyle name="常规 5 2 6 2 2" xfId="18209"/>
    <cellStyle name="常规 9 4 2 4" xfId="18210"/>
    <cellStyle name="常规 5 2 6 2 2 2" xfId="18211"/>
    <cellStyle name="常规 9 4 2 4 2" xfId="18212"/>
    <cellStyle name="常规 5 2 6 2 2 2 2" xfId="18213"/>
    <cellStyle name="常规 9 4 2 5" xfId="18214"/>
    <cellStyle name="常规 7 4 2 3 2 2" xfId="18215"/>
    <cellStyle name="常规 5 2 6 2 2 3" xfId="18216"/>
    <cellStyle name="常规 5 2 6 2 3" xfId="18217"/>
    <cellStyle name="常规 5 2 6 2 6" xfId="18218"/>
    <cellStyle name="常规 9 5 2 4" xfId="18219"/>
    <cellStyle name="常规 5 2 6 3 2 2" xfId="18220"/>
    <cellStyle name="常规 5 2 6 3 2 2 2" xfId="18221"/>
    <cellStyle name="常规 5 2 6 3 2 2 3" xfId="18222"/>
    <cellStyle name="好 3 7 2" xfId="18223"/>
    <cellStyle name="常规 9 5 2 5" xfId="18224"/>
    <cellStyle name="常规 5 2 6 3 2 3" xfId="18225"/>
    <cellStyle name="常规 5 2 7 2 2" xfId="18226"/>
    <cellStyle name="常规 5 2 7 2 3" xfId="18227"/>
    <cellStyle name="常规 5 2 7 3 2" xfId="18228"/>
    <cellStyle name="常规 5 2 9 2" xfId="18229"/>
    <cellStyle name="着色 3 2 5" xfId="18230"/>
    <cellStyle name="常规 5 3" xfId="18231"/>
    <cellStyle name="着色 3 2 5 2" xfId="18232"/>
    <cellStyle name="常规 5 3 2" xfId="18233"/>
    <cellStyle name="常规 5 3 2 2 2" xfId="18234"/>
    <cellStyle name="常规 5 3 2 2 2 3" xfId="18235"/>
    <cellStyle name="常规 5 3 2 2 3" xfId="18236"/>
    <cellStyle name="常规 5 3 2 2 3 4" xfId="18237"/>
    <cellStyle name="常规 5 3 2 2 4" xfId="18238"/>
    <cellStyle name="常规 5 3 2 3 2" xfId="18239"/>
    <cellStyle name="常规 5 3 2 3 2 3" xfId="18240"/>
    <cellStyle name="常规 5 3 2 3 3" xfId="18241"/>
    <cellStyle name="常规 5 3 2 4" xfId="18242"/>
    <cellStyle name="常规 5 3 2 4 2" xfId="18243"/>
    <cellStyle name="常规 5 3 2 6" xfId="18244"/>
    <cellStyle name="常规 5 3 2 6 2" xfId="18245"/>
    <cellStyle name="常规 5 3 3 2 2" xfId="18246"/>
    <cellStyle name="常规 5 3 3 2 2 2" xfId="18247"/>
    <cellStyle name="常规 5 3 3 2 2 2 2" xfId="18248"/>
    <cellStyle name="常规 5 3 3 2 2 2 3" xfId="18249"/>
    <cellStyle name="常规 5 3 3 2 2 3" xfId="18250"/>
    <cellStyle name="常规 5 3 3 2 3" xfId="18251"/>
    <cellStyle name="常规 5 3 3 2 3 3" xfId="18252"/>
    <cellStyle name="常规 5 3 3 2 3 4" xfId="18253"/>
    <cellStyle name="常规 5 3 3 2 4" xfId="18254"/>
    <cellStyle name="常规 5 3 3 2 5" xfId="18255"/>
    <cellStyle name="常规 5 3 3 3" xfId="18256"/>
    <cellStyle name="常规 5 3 3 3 2" xfId="18257"/>
    <cellStyle name="常规 5 3 3 3 2 3" xfId="18258"/>
    <cellStyle name="常规 5 3 3 3 3" xfId="18259"/>
    <cellStyle name="常规 5 3 3 4" xfId="18260"/>
    <cellStyle name="常规 5 3 3 4 2" xfId="18261"/>
    <cellStyle name="常规 5 3 3 4 3" xfId="18262"/>
    <cellStyle name="常规 5 3 3 4 4" xfId="18263"/>
    <cellStyle name="常规 5 3 3 6" xfId="18264"/>
    <cellStyle name="常规 5 3 3 6 2" xfId="18265"/>
    <cellStyle name="常规 5 3 4 2 2 2" xfId="18266"/>
    <cellStyle name="常规 5 3 4 2 2 3" xfId="18267"/>
    <cellStyle name="常规 5 3 4 2 3" xfId="18268"/>
    <cellStyle name="常规 5 3 4 3 3" xfId="18269"/>
    <cellStyle name="常规 5 3 4 5" xfId="18270"/>
    <cellStyle name="常规 5 3 5 2 2" xfId="18271"/>
    <cellStyle name="常规 5 3 5 2 3" xfId="18272"/>
    <cellStyle name="常规 5 3 8" xfId="18273"/>
    <cellStyle name="常规 5 3 8 2" xfId="18274"/>
    <cellStyle name="常规 5 3 9" xfId="18275"/>
    <cellStyle name="着色 3 2 6" xfId="18276"/>
    <cellStyle name="常规 5 4" xfId="18277"/>
    <cellStyle name="着色 3 2 6 2" xfId="18278"/>
    <cellStyle name="常规 5 4 2" xfId="18279"/>
    <cellStyle name="着色 3 2 6 2 2" xfId="18280"/>
    <cellStyle name="常规 5 4 2 2" xfId="18281"/>
    <cellStyle name="常规 5 4 2 2 2" xfId="18282"/>
    <cellStyle name="常规 5 4 2 2 2 2" xfId="18283"/>
    <cellStyle name="常规 5 4 2 2 2 3" xfId="18284"/>
    <cellStyle name="常规 5 4 2 2 3 2" xfId="18285"/>
    <cellStyle name="常规 5 4 2 2 3 3" xfId="18286"/>
    <cellStyle name="常规 5 4 2 2 3 4" xfId="18287"/>
    <cellStyle name="强调文字颜色 4 2 2 2 4 2" xfId="18288"/>
    <cellStyle name="常规 5 4 2 2 4" xfId="18289"/>
    <cellStyle name="强调文字颜色 4 2 2 2 4 2 2" xfId="18290"/>
    <cellStyle name="常规 5 4 2 2 4 2" xfId="18291"/>
    <cellStyle name="强调文字颜色 4 2 2 2 4 3" xfId="18292"/>
    <cellStyle name="常规 5 4 2 2 5" xfId="18293"/>
    <cellStyle name="常规 5 4 2 2 5 2" xfId="18294"/>
    <cellStyle name="常规 5 4 2 2 6" xfId="18295"/>
    <cellStyle name="常规 5 4 2 3 2" xfId="18296"/>
    <cellStyle name="常规 5 4 2 3 2 2" xfId="18297"/>
    <cellStyle name="常规 5 4 2 3 2 3" xfId="18298"/>
    <cellStyle name="常规 5 4 2 4 4" xfId="18299"/>
    <cellStyle name="常规 5 4 3 2 2 2" xfId="18300"/>
    <cellStyle name="常规 5 4 3 2 2 2 2" xfId="18301"/>
    <cellStyle name="常规 6 2 2 4 6" xfId="18302"/>
    <cellStyle name="常规 5 4 3 2 2 2 3" xfId="18303"/>
    <cellStyle name="常规 5 4 3 2 2 3" xfId="18304"/>
    <cellStyle name="常规 5 4 3 2 3 3" xfId="18305"/>
    <cellStyle name="常规 5 4 3 2 3 4" xfId="18306"/>
    <cellStyle name="强调文字颜色 4 2 2 3 4 2" xfId="18307"/>
    <cellStyle name="常规 5 4 3 2 4" xfId="18308"/>
    <cellStyle name="常规 5 4 3 2 4 2" xfId="18309"/>
    <cellStyle name="常规 5 4 3 2 5" xfId="18310"/>
    <cellStyle name="常规 5 4 3 2 5 2" xfId="18311"/>
    <cellStyle name="常规 5 4 3 3" xfId="18312"/>
    <cellStyle name="常规 5 4 3 3 2" xfId="18313"/>
    <cellStyle name="常规 5 4 3 3 2 2" xfId="18314"/>
    <cellStyle name="常规 5 4 3 3 2 3" xfId="18315"/>
    <cellStyle name="常规 5 4 3 3 3" xfId="18316"/>
    <cellStyle name="常规 5 4 3 5 2" xfId="18317"/>
    <cellStyle name="常规 6 2 3 2 3 2" xfId="18318"/>
    <cellStyle name="常规 5 4 3 6" xfId="18319"/>
    <cellStyle name="常规 5 4 3 6 2" xfId="18320"/>
    <cellStyle name="常规 5 4 4 2 2" xfId="18321"/>
    <cellStyle name="警告文本 2 2 4" xfId="18322"/>
    <cellStyle name="常规 5 4 4 2 2 2" xfId="18323"/>
    <cellStyle name="警告文本 2 2 5" xfId="18324"/>
    <cellStyle name="好 2 5 2 2" xfId="18325"/>
    <cellStyle name="常规 5 4 4 2 2 3" xfId="18326"/>
    <cellStyle name="常规 5 4 4 2 3" xfId="18327"/>
    <cellStyle name="常规 5 4 4 3" xfId="18328"/>
    <cellStyle name="常规 5 4 4 3 2" xfId="18329"/>
    <cellStyle name="常规 5 4 4 3 3" xfId="18330"/>
    <cellStyle name="常规 5 4 4 3 4" xfId="18331"/>
    <cellStyle name="常规 5 4 5 2 2 3" xfId="18332"/>
    <cellStyle name="常规 5 4 5 3 4" xfId="18333"/>
    <cellStyle name="常规 5 4 7" xfId="18334"/>
    <cellStyle name="常规 5 4 8" xfId="18335"/>
    <cellStyle name="常规 5 4 9" xfId="18336"/>
    <cellStyle name="常规 5 4 9 2" xfId="18337"/>
    <cellStyle name="着色 3 2 7" xfId="18338"/>
    <cellStyle name="常规 5 5" xfId="18339"/>
    <cellStyle name="着色 3 2 7 2" xfId="18340"/>
    <cellStyle name="常规 5 5 2" xfId="18341"/>
    <cellStyle name="常规 5 5 2 2" xfId="18342"/>
    <cellStyle name="常规 5 5 2 2 2" xfId="18343"/>
    <cellStyle name="常规 5 5 2 2 2 2" xfId="18344"/>
    <cellStyle name="常规 5 5 2 2 2 3" xfId="18345"/>
    <cellStyle name="常规 5 5 2 3" xfId="18346"/>
    <cellStyle name="常规 5 5 2 3 2" xfId="18347"/>
    <cellStyle name="常规 5 5 2 3 3" xfId="18348"/>
    <cellStyle name="常规 5 5 2 3 4" xfId="18349"/>
    <cellStyle name="常规 5 5 3 2" xfId="18350"/>
    <cellStyle name="常规 5 5 3 2 2" xfId="18351"/>
    <cellStyle name="常规 5 5 3 2 3" xfId="18352"/>
    <cellStyle name="常规 5 5 3 3" xfId="18353"/>
    <cellStyle name="常规 5 5 4 2" xfId="18354"/>
    <cellStyle name="常规 5 5 4 3" xfId="18355"/>
    <cellStyle name="常规 5 5 6" xfId="18356"/>
    <cellStyle name="着色 3 2 8" xfId="18357"/>
    <cellStyle name="常规 5 6" xfId="18358"/>
    <cellStyle name="常规 5 6 2" xfId="18359"/>
    <cellStyle name="常规 5 6 2 2" xfId="18360"/>
    <cellStyle name="常规 5 6 2 2 2" xfId="18361"/>
    <cellStyle name="常规 5 6 2 2 3" xfId="18362"/>
    <cellStyle name="常规 5 6 2 3" xfId="18363"/>
    <cellStyle name="常规 5 6 2 3 2" xfId="18364"/>
    <cellStyle name="常规 5 6 2 3 3" xfId="18365"/>
    <cellStyle name="常规 5 6 2 3 4" xfId="18366"/>
    <cellStyle name="常规 5 6 2 5 2" xfId="18367"/>
    <cellStyle name="常规 5 6 3 2" xfId="18368"/>
    <cellStyle name="常规 5 6 3 2 2" xfId="18369"/>
    <cellStyle name="常规 5 6 3 2 3" xfId="18370"/>
    <cellStyle name="常规 5 6 3 3" xfId="18371"/>
    <cellStyle name="常规 5 6 4 2" xfId="18372"/>
    <cellStyle name="计算 2 2 2 2 2" xfId="18373"/>
    <cellStyle name="常规 5 6 4 3" xfId="18374"/>
    <cellStyle name="常规 5 6 5" xfId="18375"/>
    <cellStyle name="常规 5 6 6" xfId="18376"/>
    <cellStyle name="着色 3 2 9" xfId="18377"/>
    <cellStyle name="常规 5 7" xfId="18378"/>
    <cellStyle name="着色 3 2 9 2" xfId="18379"/>
    <cellStyle name="常规 5 7 2" xfId="18380"/>
    <cellStyle name="常规 5 7 2 3" xfId="18381"/>
    <cellStyle name="常规 5 7 3 2" xfId="18382"/>
    <cellStyle name="常规 5 8 4" xfId="18383"/>
    <cellStyle name="常规 60 2" xfId="18384"/>
    <cellStyle name="常规 6 3 4 3" xfId="18385"/>
    <cellStyle name="常规 55 2" xfId="18386"/>
    <cellStyle name="常规 60 3" xfId="18387"/>
    <cellStyle name="常规 6 3 4 4" xfId="18388"/>
    <cellStyle name="常规 55 3" xfId="18389"/>
    <cellStyle name="常规 62 2 3" xfId="18390"/>
    <cellStyle name="常规 57 2 3" xfId="18391"/>
    <cellStyle name="常规 63 2 2" xfId="18392"/>
    <cellStyle name="常规 58 2 2" xfId="18393"/>
    <cellStyle name="着色 6 2 2 4 2" xfId="18394"/>
    <cellStyle name="常规 63 2 3" xfId="18395"/>
    <cellStyle name="常规 58 2 3" xfId="18396"/>
    <cellStyle name="常规 63 3" xfId="18397"/>
    <cellStyle name="常规 6 3 7 4" xfId="18398"/>
    <cellStyle name="常规 58 3" xfId="18399"/>
    <cellStyle name="着色 5 2 5 4" xfId="18400"/>
    <cellStyle name="常规 64 2 2" xfId="18401"/>
    <cellStyle name="常规 59 2 2" xfId="18402"/>
    <cellStyle name="常规 64 3" xfId="18403"/>
    <cellStyle name="常规 59 3" xfId="18404"/>
    <cellStyle name="常规 6" xfId="18405"/>
    <cellStyle name="常规 6 10 2" xfId="18406"/>
    <cellStyle name="着色 3 3 4" xfId="18407"/>
    <cellStyle name="常规 6 2" xfId="18408"/>
    <cellStyle name="汇总 4 3 2 2" xfId="18409"/>
    <cellStyle name="常规 6 2 10" xfId="18410"/>
    <cellStyle name="常规 6 2 2 2 2 3 2" xfId="18411"/>
    <cellStyle name="常规 6 2 2 2 2 3 3" xfId="18412"/>
    <cellStyle name="常规 6 2 2 2 2 3 4" xfId="18413"/>
    <cellStyle name="常规 6 2 2 2 2 4" xfId="18414"/>
    <cellStyle name="常规 6 2 2 2 2 4 2" xfId="18415"/>
    <cellStyle name="着色 2 2 3 4 2" xfId="18416"/>
    <cellStyle name="常规 6 2 2 2 2 5" xfId="18417"/>
    <cellStyle name="着色 2 2 3 4 2 2" xfId="18418"/>
    <cellStyle name="常规 6 2 2 2 2 5 2" xfId="18419"/>
    <cellStyle name="着色 2 2 3 4 3" xfId="18420"/>
    <cellStyle name="常规 8 2 4 2 2 2" xfId="18421"/>
    <cellStyle name="常规 6 2 2 2 2 6" xfId="18422"/>
    <cellStyle name="常规 6 2 2 2 3" xfId="18423"/>
    <cellStyle name="常规 6 2 2 2 4" xfId="18424"/>
    <cellStyle name="常规 6 2 2 2 5" xfId="18425"/>
    <cellStyle name="常规 6 2 2 3 2 2" xfId="18426"/>
    <cellStyle name="常规 6 2 2 3 2 2 2" xfId="18427"/>
    <cellStyle name="常规 6 2 2 3 2 2 2 3" xfId="18428"/>
    <cellStyle name="常规 6 2 2 3 2 2 3" xfId="18429"/>
    <cellStyle name="常规 6 2 2 3 2 3" xfId="18430"/>
    <cellStyle name="常规 6 2 2 3 2 3 2" xfId="18431"/>
    <cellStyle name="常规 6 2 2 3 2 3 3" xfId="18432"/>
    <cellStyle name="常规 6 2 2 3 2 3 4" xfId="18433"/>
    <cellStyle name="常规 6 2 2 3 2 4" xfId="18434"/>
    <cellStyle name="常规 6 2 2 3 2 4 2" xfId="18435"/>
    <cellStyle name="着色 2 2 4 4 2" xfId="18436"/>
    <cellStyle name="常规 6 2 2 3 2 5" xfId="18437"/>
    <cellStyle name="常规 6 2 2 3 2 5 2" xfId="18438"/>
    <cellStyle name="着色 2 2 4 4 3" xfId="18439"/>
    <cellStyle name="常规 8 2 4 3 2 2" xfId="18440"/>
    <cellStyle name="常规 6 2 2 3 2 6" xfId="18441"/>
    <cellStyle name="常规 6 2 2 3 3" xfId="18442"/>
    <cellStyle name="常规 6 2 2 3 3 2" xfId="18443"/>
    <cellStyle name="常规 6 2 2 3 3 2 2" xfId="18444"/>
    <cellStyle name="常规 6 2 2 3 3 2 3" xfId="18445"/>
    <cellStyle name="常规 6 2 2 3 3 3" xfId="18446"/>
    <cellStyle name="常规 9 2 2 3 7 2" xfId="18447"/>
    <cellStyle name="常规 6 2 2 3 4" xfId="18448"/>
    <cellStyle name="常规 6 2 2 3 4 2" xfId="18449"/>
    <cellStyle name="常规 6 2 2 3 4 3" xfId="18450"/>
    <cellStyle name="常规 6 2 2 3 4 4" xfId="18451"/>
    <cellStyle name="常规 6 2 2 3 5" xfId="18452"/>
    <cellStyle name="常规 6 2 2 3 5 2" xfId="18453"/>
    <cellStyle name="常规 6 2 2 3 6" xfId="18454"/>
    <cellStyle name="常规 6 2 2 3 7" xfId="18455"/>
    <cellStyle name="常规 6 2 2 4 2 2 2" xfId="18456"/>
    <cellStyle name="常规 6 2 2 4 2 3" xfId="18457"/>
    <cellStyle name="常规 6 2 2 4 3 2" xfId="18458"/>
    <cellStyle name="常规 6 2 2 4 3 3" xfId="18459"/>
    <cellStyle name="常规 6 2 2 4 3 4" xfId="18460"/>
    <cellStyle name="常规 6 2 2 4 4 2" xfId="18461"/>
    <cellStyle name="常规 6 2 2 4 5" xfId="18462"/>
    <cellStyle name="常规 6 2 2 4 5 2" xfId="18463"/>
    <cellStyle name="常规 6 2 2 5 2 2" xfId="18464"/>
    <cellStyle name="常规 6 2 2 5 2 2 2" xfId="18465"/>
    <cellStyle name="常规 6 2 2 5 2 3" xfId="18466"/>
    <cellStyle name="常规 6 2 2 5 3" xfId="18467"/>
    <cellStyle name="常规 6 2 2 5 3 2" xfId="18468"/>
    <cellStyle name="常规 6 2 2 5 3 3" xfId="18469"/>
    <cellStyle name="常规 6 2 2 5 3 4" xfId="18470"/>
    <cellStyle name="常规 6 2 2 5 4" xfId="18471"/>
    <cellStyle name="常规 6 2 2 5 5" xfId="18472"/>
    <cellStyle name="常规 6 2 2 5 5 2" xfId="18473"/>
    <cellStyle name="常规 6 2 2 6" xfId="18474"/>
    <cellStyle name="常规 6 2 2 6 2" xfId="18475"/>
    <cellStyle name="常规 6 2 2 6 2 2" xfId="18476"/>
    <cellStyle name="常规 6 2 2 6 2 3" xfId="18477"/>
    <cellStyle name="常规 6 2 2 6 3" xfId="18478"/>
    <cellStyle name="常规 6 2 2 7 2" xfId="18479"/>
    <cellStyle name="常规 6 2 2 7 3" xfId="18480"/>
    <cellStyle name="常规 6 2 2 7 4" xfId="18481"/>
    <cellStyle name="常规 6 2 2 8" xfId="18482"/>
    <cellStyle name="常规 6 2 2 9" xfId="18483"/>
    <cellStyle name="常规 6 2 2 9 2" xfId="18484"/>
    <cellStyle name="常规 6 2 3 2 2" xfId="18485"/>
    <cellStyle name="常规 6 2 3 2 2 2 3" xfId="18486"/>
    <cellStyle name="计算 2 2 2 3 2 3 2" xfId="18487"/>
    <cellStyle name="常规 6 2 3 2 3" xfId="18488"/>
    <cellStyle name="常规 9 2 2 4 6 2" xfId="18489"/>
    <cellStyle name="常规 6 2 3 2 4" xfId="18490"/>
    <cellStyle name="常规 6 2 3 2 5" xfId="18491"/>
    <cellStyle name="常规 6 2 3 3" xfId="18492"/>
    <cellStyle name="常规 6 2 3 3 2" xfId="18493"/>
    <cellStyle name="强调文字颜色 3 2 2 2 8" xfId="18494"/>
    <cellStyle name="常规 6 2 3 3 2 2" xfId="18495"/>
    <cellStyle name="常规 6 2 3 3 2 3" xfId="18496"/>
    <cellStyle name="常规 6 2 3 3 3" xfId="18497"/>
    <cellStyle name="常规 6 2 3 4" xfId="18498"/>
    <cellStyle name="常规 6 2 3 4 2" xfId="18499"/>
    <cellStyle name="常规 6 2 3 4 3" xfId="18500"/>
    <cellStyle name="常规 6 2 3 4 4" xfId="18501"/>
    <cellStyle name="常规 6 2 3 5" xfId="18502"/>
    <cellStyle name="常规 6 2 3 6" xfId="18503"/>
    <cellStyle name="常规 6 2 3 6 2" xfId="18504"/>
    <cellStyle name="常规 6 2 4 2 2" xfId="18505"/>
    <cellStyle name="常规 6 2 4 2 2 2" xfId="18506"/>
    <cellStyle name="常规 6 2 4 2 2 2 2" xfId="18507"/>
    <cellStyle name="常规 6 2 4 2 2 3" xfId="18508"/>
    <cellStyle name="常规 6 2 4 2 3" xfId="18509"/>
    <cellStyle name="常规 6 2 4 2 3 2" xfId="18510"/>
    <cellStyle name="常规 6 2 4 2 4" xfId="18511"/>
    <cellStyle name="常规 6 2 4 2 4 2" xfId="18512"/>
    <cellStyle name="常规 6 2 4 2 5" xfId="18513"/>
    <cellStyle name="常规 6 2 4 2 5 2" xfId="18514"/>
    <cellStyle name="常规 6 2 4 2 6" xfId="18515"/>
    <cellStyle name="常规 6 2 5 2" xfId="18516"/>
    <cellStyle name="常规 6 2 5 2 2" xfId="18517"/>
    <cellStyle name="常规 67" xfId="18518"/>
    <cellStyle name="常规 6 2 5 2 2 2 2" xfId="18519"/>
    <cellStyle name="常规 6 2 5 2 2 3" xfId="18520"/>
    <cellStyle name="常规 6 2 5 2 3" xfId="18521"/>
    <cellStyle name="常规 6 2 5 2 3 2" xfId="18522"/>
    <cellStyle name="常规 6 2 5 2 4" xfId="18523"/>
    <cellStyle name="常规 6 2 5 2 4 2" xfId="18524"/>
    <cellStyle name="常规 6 2 5 2 5" xfId="18525"/>
    <cellStyle name="常规 6 2 5 2 6" xfId="18526"/>
    <cellStyle name="常规 6 2 6" xfId="18527"/>
    <cellStyle name="常规 6 2 6 2 2" xfId="18528"/>
    <cellStyle name="常规 6 2 6 2 3" xfId="18529"/>
    <cellStyle name="常规 6 2 8" xfId="18530"/>
    <cellStyle name="常规 6 2 9" xfId="18531"/>
    <cellStyle name="常规 6 2 9 2" xfId="18532"/>
    <cellStyle name="着色 3 3 5" xfId="18533"/>
    <cellStyle name="常规 6 3" xfId="18534"/>
    <cellStyle name="常规 6 3 2 2 2" xfId="18535"/>
    <cellStyle name="常规 6 3 2 2 2 2" xfId="18536"/>
    <cellStyle name="常规 6 3 2 2 2 2 2" xfId="18537"/>
    <cellStyle name="常规 6 3 2 2 2 2 3" xfId="18538"/>
    <cellStyle name="常规 6 3 2 2 2 3" xfId="18539"/>
    <cellStyle name="常规 6 3 2 2 3" xfId="18540"/>
    <cellStyle name="常规 6 3 2 2 3 2" xfId="18541"/>
    <cellStyle name="常规 6 3 2 2 3 3" xfId="18542"/>
    <cellStyle name="常规 6 3 2 2 3 4" xfId="18543"/>
    <cellStyle name="常规 6 3 2 2 4 2" xfId="18544"/>
    <cellStyle name="常规 6 3 2 2 5 2" xfId="18545"/>
    <cellStyle name="常规 6 3 2 2 6" xfId="18546"/>
    <cellStyle name="常规 6 3 2 3 2 2" xfId="18547"/>
    <cellStyle name="常规 6 3 2 3 2 3" xfId="18548"/>
    <cellStyle name="常规 6 3 2 4 2" xfId="18549"/>
    <cellStyle name="常规 6 3 2 4 3" xfId="18550"/>
    <cellStyle name="常规 6 3 2 4 4" xfId="18551"/>
    <cellStyle name="常规 6 3 2 5" xfId="18552"/>
    <cellStyle name="常规 6 3 2 5 2" xfId="18553"/>
    <cellStyle name="常规 6 3 2 6" xfId="18554"/>
    <cellStyle name="常规 6 3 2 6 2" xfId="18555"/>
    <cellStyle name="常规 6 3 2 7" xfId="18556"/>
    <cellStyle name="常规 6 3 3 2" xfId="18557"/>
    <cellStyle name="常规 6 3 3 2 2" xfId="18558"/>
    <cellStyle name="常规 6 3 3 2 2 2" xfId="18559"/>
    <cellStyle name="常规 6 3 3 2 2 2 2" xfId="18560"/>
    <cellStyle name="常规 6 3 3 2 2 2 3" xfId="18561"/>
    <cellStyle name="常规 6 3 3 2 2 3" xfId="18562"/>
    <cellStyle name="常规 6 3 3 2 3" xfId="18563"/>
    <cellStyle name="常规 6 3 3 2 3 2" xfId="18564"/>
    <cellStyle name="常规 6 3 3 2 4" xfId="18565"/>
    <cellStyle name="常规 6 3 3 2 4 2" xfId="18566"/>
    <cellStyle name="常规 6 3 3 2 5" xfId="18567"/>
    <cellStyle name="常规 6 3 3 2 5 2" xfId="18568"/>
    <cellStyle name="常规 6 3 3 2 6" xfId="18569"/>
    <cellStyle name="强调文字颜色 4 2 2 2 8" xfId="18570"/>
    <cellStyle name="常规 6 3 3 3 2 2" xfId="18571"/>
    <cellStyle name="常规 6 3 3 3 2 3" xfId="18572"/>
    <cellStyle name="常规 6 3 3 4 2" xfId="18573"/>
    <cellStyle name="常规 6 3 3 4 3" xfId="18574"/>
    <cellStyle name="常规 6 3 3 4 4" xfId="18575"/>
    <cellStyle name="常规 6 3 3 5" xfId="18576"/>
    <cellStyle name="常规 6 3 3 5 2" xfId="18577"/>
    <cellStyle name="常规 6 3 3 6" xfId="18578"/>
    <cellStyle name="常规 6 3 3 6 2" xfId="18579"/>
    <cellStyle name="常规 6 3 3 7" xfId="18580"/>
    <cellStyle name="常规 6 3 4" xfId="18581"/>
    <cellStyle name="常规 6 3 4 2" xfId="18582"/>
    <cellStyle name="常规 6 3 4 2 2" xfId="18583"/>
    <cellStyle name="常规 6 3 4 2 2 2" xfId="18584"/>
    <cellStyle name="常规 6 3 4 2 2 3" xfId="18585"/>
    <cellStyle name="常规 6 3 4 2 3" xfId="18586"/>
    <cellStyle name="常规 6 3 4 3 4" xfId="18587"/>
    <cellStyle name="常规 6 3 4 4 2" xfId="18588"/>
    <cellStyle name="常规 6 3 4 5" xfId="18589"/>
    <cellStyle name="常规 6 3 4 5 2" xfId="18590"/>
    <cellStyle name="常规 6 3 4 6" xfId="18591"/>
    <cellStyle name="常规 6 3 5" xfId="18592"/>
    <cellStyle name="常规 6 3 5 2 2 2" xfId="18593"/>
    <cellStyle name="常规 6 3 5 2 2 3" xfId="18594"/>
    <cellStyle name="常规 6 3 5 2 3" xfId="18595"/>
    <cellStyle name="常规 6 3 5 3 4" xfId="18596"/>
    <cellStyle name="常规 6 3 6" xfId="18597"/>
    <cellStyle name="常规 6 3 6 2 3" xfId="18598"/>
    <cellStyle name="常规 6 3 8" xfId="18599"/>
    <cellStyle name="常规 6 3 9 2" xfId="18600"/>
    <cellStyle name="着色 3 3 6" xfId="18601"/>
    <cellStyle name="常规 6 4" xfId="18602"/>
    <cellStyle name="着色 3 3 6 2" xfId="18603"/>
    <cellStyle name="常规 6 4 2" xfId="18604"/>
    <cellStyle name="常规 6 4 2 2" xfId="18605"/>
    <cellStyle name="常规 6 4 2 2 2" xfId="18606"/>
    <cellStyle name="常规 6 4 2 2 2 2" xfId="18607"/>
    <cellStyle name="常规 6 4 2 2 2 2 2" xfId="18608"/>
    <cellStyle name="常规 6 4 2 2 2 3" xfId="18609"/>
    <cellStyle name="常规 6 4 2 2 3 2" xfId="18610"/>
    <cellStyle name="常规 6 4 2 2 3 3" xfId="18611"/>
    <cellStyle name="常规 6 4 2 2 3 4" xfId="18612"/>
    <cellStyle name="常规 6 4 2 2 4" xfId="18613"/>
    <cellStyle name="常规 6 4 2 2 5" xfId="18614"/>
    <cellStyle name="常规 6 4 2 2 5 2" xfId="18615"/>
    <cellStyle name="常规 6 4 2 3" xfId="18616"/>
    <cellStyle name="常规 6 4 2 3 2" xfId="18617"/>
    <cellStyle name="常规 6 4 2 3 2 3" xfId="18618"/>
    <cellStyle name="常规 6 4 2 3 3" xfId="18619"/>
    <cellStyle name="常规 6 4 2 4 4" xfId="18620"/>
    <cellStyle name="着色 3 3 6 3" xfId="18621"/>
    <cellStyle name="常规 6 4 3" xfId="18622"/>
    <cellStyle name="常规 6 4 3 2" xfId="18623"/>
    <cellStyle name="常规 6 4 3 2 2" xfId="18624"/>
    <cellStyle name="常规 6 4 3 2 2 2" xfId="18625"/>
    <cellStyle name="常规 6 4 3 2 2 3" xfId="18626"/>
    <cellStyle name="常规 6 4 3 2 3" xfId="18627"/>
    <cellStyle name="常规 6 4 3 3" xfId="18628"/>
    <cellStyle name="常规 6 4 3 3 2" xfId="18629"/>
    <cellStyle name="常规 6 4 3 3 3" xfId="18630"/>
    <cellStyle name="常规 6 4 3 3 4" xfId="18631"/>
    <cellStyle name="常规 6 4 3 5 2" xfId="18632"/>
    <cellStyle name="常规 6 4 4" xfId="18633"/>
    <cellStyle name="常规 6 4 4 2" xfId="18634"/>
    <cellStyle name="常规 6 4 4 2 2" xfId="18635"/>
    <cellStyle name="常规 6 4 4 2 3" xfId="18636"/>
    <cellStyle name="常规 6 4 4 3" xfId="18637"/>
    <cellStyle name="常规 6 4 5" xfId="18638"/>
    <cellStyle name="常规 6 4 6" xfId="18639"/>
    <cellStyle name="常规 6 4 7" xfId="18640"/>
    <cellStyle name="常规 6 4 7 2" xfId="18641"/>
    <cellStyle name="着色 3 3 7" xfId="18642"/>
    <cellStyle name="常规 6 5" xfId="18643"/>
    <cellStyle name="常规 6 5 2" xfId="18644"/>
    <cellStyle name="常规 6 5 2 2" xfId="18645"/>
    <cellStyle name="常规 6 5 2 2 2 3" xfId="18646"/>
    <cellStyle name="常规 6 5 2 3" xfId="18647"/>
    <cellStyle name="常规 6 5 3" xfId="18648"/>
    <cellStyle name="常规 6 5 3 3" xfId="18649"/>
    <cellStyle name="常规 6 5 4" xfId="18650"/>
    <cellStyle name="常规 6 5 4 2" xfId="18651"/>
    <cellStyle name="常规 6 5 4 3" xfId="18652"/>
    <cellStyle name="常规 6 5 5" xfId="18653"/>
    <cellStyle name="常规 6 5 6" xfId="18654"/>
    <cellStyle name="常规 6 5 6 2" xfId="18655"/>
    <cellStyle name="着色 3 3 8" xfId="18656"/>
    <cellStyle name="常规 6 6" xfId="18657"/>
    <cellStyle name="着色 3 3 8 2" xfId="18658"/>
    <cellStyle name="常规 6 6 2" xfId="18659"/>
    <cellStyle name="常规 6 6 2 3" xfId="18660"/>
    <cellStyle name="着色 3 3 9" xfId="18661"/>
    <cellStyle name="常规 6 7" xfId="18662"/>
    <cellStyle name="常规 6 7 2" xfId="18663"/>
    <cellStyle name="常规 6 7 3" xfId="18664"/>
    <cellStyle name="常规 6 7 4" xfId="18665"/>
    <cellStyle name="常规 6 8" xfId="18666"/>
    <cellStyle name="常规 6 8 2" xfId="18667"/>
    <cellStyle name="常规 65 2" xfId="18668"/>
    <cellStyle name="常规 65 3" xfId="18669"/>
    <cellStyle name="常规 66 2" xfId="18670"/>
    <cellStyle name="常规 66 3" xfId="18671"/>
    <cellStyle name="常规 66 4" xfId="18672"/>
    <cellStyle name="常规 7" xfId="18673"/>
    <cellStyle name="常规 7 10" xfId="18674"/>
    <cellStyle name="常规 7 10 2" xfId="18675"/>
    <cellStyle name="着色 3 4 4" xfId="18676"/>
    <cellStyle name="常规 7 2" xfId="18677"/>
    <cellStyle name="着色 3 4 4 2" xfId="18678"/>
    <cellStyle name="常规 7 2 2" xfId="18679"/>
    <cellStyle name="常规 7 2 2 2 2 2" xfId="18680"/>
    <cellStyle name="常规 7 2 2 2 2 2 2" xfId="18681"/>
    <cellStyle name="常规 7 2 2 2 2 2 2 2" xfId="18682"/>
    <cellStyle name="常规 7 2 2 2 2 2 2 3" xfId="18683"/>
    <cellStyle name="常规 7 2 2 2 2 2 3" xfId="18684"/>
    <cellStyle name="常规 7 2 2 2 2 3" xfId="18685"/>
    <cellStyle name="常规 7 2 2 2 2 3 3" xfId="18686"/>
    <cellStyle name="常规 7 2 2 2 2 4" xfId="18687"/>
    <cellStyle name="常规 7 2 2 2 2 5" xfId="18688"/>
    <cellStyle name="常规 7 2 2 2 2 5 2" xfId="18689"/>
    <cellStyle name="常规 9 2 4 2 2 2" xfId="18690"/>
    <cellStyle name="常规 7 2 2 2 2 6" xfId="18691"/>
    <cellStyle name="警告文本 2 2 2 2 2" xfId="18692"/>
    <cellStyle name="常规 7 2 2 2 6 2" xfId="18693"/>
    <cellStyle name="警告文本 2 2 2 3" xfId="18694"/>
    <cellStyle name="常规 7 2 2 2 7" xfId="18695"/>
    <cellStyle name="常规 7 2 2 3 2 2" xfId="18696"/>
    <cellStyle name="常规 7 2 2 3 2 2 2" xfId="18697"/>
    <cellStyle name="常规 7 2 2 3 2 2 3" xfId="18698"/>
    <cellStyle name="常规 7 2 2 3 2 3" xfId="18699"/>
    <cellStyle name="常规 7 2 2 3 3 3" xfId="18700"/>
    <cellStyle name="常规 7 2 2 3 3 4" xfId="18701"/>
    <cellStyle name="常规 7 2 2 3 5 2" xfId="18702"/>
    <cellStyle name="警告文本 2 2 3 2" xfId="18703"/>
    <cellStyle name="常规 7 2 2 3 6" xfId="18704"/>
    <cellStyle name="常规 7 2 2 4" xfId="18705"/>
    <cellStyle name="常规 7 2 2 4 2" xfId="18706"/>
    <cellStyle name="常规 7 2 2 4 2 2" xfId="18707"/>
    <cellStyle name="好 2 3 2 2 2" xfId="18708"/>
    <cellStyle name="常规 7 2 2 4 2 3" xfId="18709"/>
    <cellStyle name="常规 7 2 2 5" xfId="18710"/>
    <cellStyle name="常规 7 2 2 5 4" xfId="18711"/>
    <cellStyle name="常规 7 2 2 6" xfId="18712"/>
    <cellStyle name="常规 7 2 2 7" xfId="18713"/>
    <cellStyle name="计算 2 2 2 2 4" xfId="18714"/>
    <cellStyle name="常规 7 2 2 7 2" xfId="18715"/>
    <cellStyle name="常规 7 2 3 2" xfId="18716"/>
    <cellStyle name="常规 7 2 3 2 2" xfId="18717"/>
    <cellStyle name="常规 7 2 3 2 2 2" xfId="18718"/>
    <cellStyle name="常规 7 2 3 2 2 2 2" xfId="18719"/>
    <cellStyle name="常规 7 2 3 2 2 2 3" xfId="18720"/>
    <cellStyle name="常规 7 2 3 2 2 3" xfId="18721"/>
    <cellStyle name="常规 7 2 3 2 3 2" xfId="18722"/>
    <cellStyle name="常规 7 2 3 2 3 3" xfId="18723"/>
    <cellStyle name="常规 7 2 3 2 3 4" xfId="18724"/>
    <cellStyle name="常规 7 2 3 2 4" xfId="18725"/>
    <cellStyle name="常规 7 2 3 2 5" xfId="18726"/>
    <cellStyle name="常规 7 2 3 2 5 2" xfId="18727"/>
    <cellStyle name="输出 2 2 2 2 2" xfId="18728"/>
    <cellStyle name="常规 7 2 3 3" xfId="18729"/>
    <cellStyle name="输出 2 2 2 2 2 2" xfId="18730"/>
    <cellStyle name="常规 7 2 3 3 2" xfId="18731"/>
    <cellStyle name="输出 2 2 2 2 2 2 2" xfId="18732"/>
    <cellStyle name="常规 7 2 3 3 2 2" xfId="18733"/>
    <cellStyle name="输出 2 2 2 2 2 2 3" xfId="18734"/>
    <cellStyle name="常规 7 2 3 3 2 3" xfId="18735"/>
    <cellStyle name="输出 2 2 2 2 3" xfId="18736"/>
    <cellStyle name="常规 7 2 3 4" xfId="18737"/>
    <cellStyle name="输出 2 2 2 2 3 2" xfId="18738"/>
    <cellStyle name="常规 7 2 3 4 2" xfId="18739"/>
    <cellStyle name="常规 7 2 3 4 3" xfId="18740"/>
    <cellStyle name="常规 7 2 3 4 4" xfId="18741"/>
    <cellStyle name="输出 2 2 2 2 4" xfId="18742"/>
    <cellStyle name="常规 7 2 3 5" xfId="18743"/>
    <cellStyle name="输出 2 2 2 2 5" xfId="18744"/>
    <cellStyle name="常规 7 2 3 6" xfId="18745"/>
    <cellStyle name="常规 7 2 3 6 2" xfId="18746"/>
    <cellStyle name="常规 7 2 4" xfId="18747"/>
    <cellStyle name="常规 7 2 4 2" xfId="18748"/>
    <cellStyle name="常规 7 2 4 2 2" xfId="18749"/>
    <cellStyle name="常规 7 2 4 2 2 2" xfId="18750"/>
    <cellStyle name="常规 7 2 4 2 2 2 2" xfId="18751"/>
    <cellStyle name="常规 7 2 4 2 2 2 3" xfId="18752"/>
    <cellStyle name="常规 7 2 4 2 2 3" xfId="18753"/>
    <cellStyle name="常规 7 2 4 2 3" xfId="18754"/>
    <cellStyle name="常规 7 2 4 2 3 2" xfId="18755"/>
    <cellStyle name="常规 7 2 4 2 4" xfId="18756"/>
    <cellStyle name="常规 7 2 4 2 4 2" xfId="18757"/>
    <cellStyle name="常规 7 2 4 2 5" xfId="18758"/>
    <cellStyle name="常规 7 2 4 2 5 2" xfId="18759"/>
    <cellStyle name="警告文本 2 4 2 2" xfId="18760"/>
    <cellStyle name="常规 7 2 4 2 6" xfId="18761"/>
    <cellStyle name="输出 2 2 2 3 2" xfId="18762"/>
    <cellStyle name="常规 8 3 6 3 2 2" xfId="18763"/>
    <cellStyle name="常规 7 2 4 3" xfId="18764"/>
    <cellStyle name="输出 2 2 2 3 2 2" xfId="18765"/>
    <cellStyle name="常规 7 2 4 3 2" xfId="18766"/>
    <cellStyle name="输出 2 2 2 3 2 2 2" xfId="18767"/>
    <cellStyle name="常规 7 2 4 3 2 2" xfId="18768"/>
    <cellStyle name="常规 7 2 4 3 2 3" xfId="18769"/>
    <cellStyle name="输出 2 2 2 3 2 3" xfId="18770"/>
    <cellStyle name="常规 7 2 4 3 3" xfId="18771"/>
    <cellStyle name="输出 2 2 2 3 3" xfId="18772"/>
    <cellStyle name="常规 7 2 4 4" xfId="18773"/>
    <cellStyle name="输出 2 2 2 3 3 2" xfId="18774"/>
    <cellStyle name="常规 7 2 4 4 2" xfId="18775"/>
    <cellStyle name="常规 7 2 4 4 3" xfId="18776"/>
    <cellStyle name="强调文字颜色 2 3 2 3 2" xfId="18777"/>
    <cellStyle name="常规 7 2 4 4 4" xfId="18778"/>
    <cellStyle name="输出 2 2 2 3 4" xfId="18779"/>
    <cellStyle name="常规 7 2 4 5" xfId="18780"/>
    <cellStyle name="输出 2 2 2 3 4 2" xfId="18781"/>
    <cellStyle name="常规 7 2 4 5 2" xfId="18782"/>
    <cellStyle name="输出 2 2 2 3 5" xfId="18783"/>
    <cellStyle name="常规 7 2 4 6" xfId="18784"/>
    <cellStyle name="常规 7 2 4 6 2" xfId="18785"/>
    <cellStyle name="输出 2 2 2 3 6" xfId="18786"/>
    <cellStyle name="常规 7 2 4 7" xfId="18787"/>
    <cellStyle name="常规 7 2 5" xfId="18788"/>
    <cellStyle name="常规 7 2 5 2" xfId="18789"/>
    <cellStyle name="常规 7 2 5 2 2" xfId="18790"/>
    <cellStyle name="常规 7 2 5 2 2 2 2" xfId="18791"/>
    <cellStyle name="常规 7 2 5 2 2 2 3" xfId="18792"/>
    <cellStyle name="常规 7 2 5 2 3" xfId="18793"/>
    <cellStyle name="常规 7 2 5 2 3 2" xfId="18794"/>
    <cellStyle name="常规 7 2 5 2 3 3" xfId="18795"/>
    <cellStyle name="常规 7 2 5 2 4" xfId="18796"/>
    <cellStyle name="常规 7 2 5 2 5" xfId="18797"/>
    <cellStyle name="常规 7 2 5 2 5 2" xfId="18798"/>
    <cellStyle name="常规 7 2 5 2 6" xfId="18799"/>
    <cellStyle name="输出 2 2 2 4 2" xfId="18800"/>
    <cellStyle name="常规 7 2 5 3" xfId="18801"/>
    <cellStyle name="输出 2 2 2 4 2 2" xfId="18802"/>
    <cellStyle name="常规 7 2 5 3 2" xfId="18803"/>
    <cellStyle name="常规 7 2 5 3 2 2 2" xfId="18804"/>
    <cellStyle name="常规 7 2 5 3 2 2 3" xfId="18805"/>
    <cellStyle name="常规 7 2 5 3 2 3" xfId="18806"/>
    <cellStyle name="常规 7 2 5 3 3" xfId="18807"/>
    <cellStyle name="常规 7 2 5 3 3 2" xfId="18808"/>
    <cellStyle name="常规 7 2 5 3 3 3" xfId="18809"/>
    <cellStyle name="常规 7 2 5 3 3 4" xfId="18810"/>
    <cellStyle name="强调文字颜色 2 3 3 2 2" xfId="18811"/>
    <cellStyle name="常规 7 2 5 3 4" xfId="18812"/>
    <cellStyle name="计算 2 2 4 2 2 2" xfId="18813"/>
    <cellStyle name="常规 7 2 5 3 5" xfId="18814"/>
    <cellStyle name="输出 2 2 2 4 3" xfId="18815"/>
    <cellStyle name="常规 7 2 5 4" xfId="18816"/>
    <cellStyle name="常规 7 2 5 4 2" xfId="18817"/>
    <cellStyle name="常规 7 2 5 4 2 2" xfId="18818"/>
    <cellStyle name="常规 7 2 5 4 2 3" xfId="18819"/>
    <cellStyle name="常规 7 2 5 4 3" xfId="18820"/>
    <cellStyle name="常规 7 2 5 5" xfId="18821"/>
    <cellStyle name="常规 7 2 5 5 2" xfId="18822"/>
    <cellStyle name="常规 7 2 5 5 3" xfId="18823"/>
    <cellStyle name="常规 7 2 5 5 4" xfId="18824"/>
    <cellStyle name="着色 1 2 3 2 2 2 2" xfId="18825"/>
    <cellStyle name="常规 7 2 5 6" xfId="18826"/>
    <cellStyle name="常规 7 2 6" xfId="18827"/>
    <cellStyle name="常规 7 2 6 2 2" xfId="18828"/>
    <cellStyle name="常规 7 2 6 2 2 2" xfId="18829"/>
    <cellStyle name="常规 9 4 2 3 2 2" xfId="18830"/>
    <cellStyle name="常规 7 2 6 2 2 3" xfId="18831"/>
    <cellStyle name="常规 7 2 6 2 3" xfId="18832"/>
    <cellStyle name="输出 2 2 2 5 2" xfId="18833"/>
    <cellStyle name="常规 7 2 6 3" xfId="18834"/>
    <cellStyle name="常规 7 2 6 3 2" xfId="18835"/>
    <cellStyle name="常规 7 2 6 3 3" xfId="18836"/>
    <cellStyle name="常规 7 2 6 3 4" xfId="18837"/>
    <cellStyle name="常规 7 2 6 4" xfId="18838"/>
    <cellStyle name="常规 7 2 6 5" xfId="18839"/>
    <cellStyle name="常规 7 2 6 5 2" xfId="18840"/>
    <cellStyle name="常规 7 2 7" xfId="18841"/>
    <cellStyle name="常规 7 2 7 2" xfId="18842"/>
    <cellStyle name="常规 7 2 7 2 2" xfId="18843"/>
    <cellStyle name="常规 7 2 7 2 3" xfId="18844"/>
    <cellStyle name="常规 7 2 7 3" xfId="18845"/>
    <cellStyle name="常规 7 2 8" xfId="18846"/>
    <cellStyle name="常规 7 2 9" xfId="18847"/>
    <cellStyle name="着色 3 4 5" xfId="18848"/>
    <cellStyle name="常规 7 3" xfId="18849"/>
    <cellStyle name="常规 7 3 10" xfId="18850"/>
    <cellStyle name="着色 3 4 5 2" xfId="18851"/>
    <cellStyle name="常规 7 3 2" xfId="18852"/>
    <cellStyle name="常规 7 3 2 2 2" xfId="18853"/>
    <cellStyle name="着色 2 5 5" xfId="18854"/>
    <cellStyle name="常规 7 3 2 2 2 2" xfId="18855"/>
    <cellStyle name="常规 7 3 2 2 2 2 2" xfId="18856"/>
    <cellStyle name="常规 7 3 2 2 2 2 3" xfId="18857"/>
    <cellStyle name="着色 2 5 6" xfId="18858"/>
    <cellStyle name="常规 7 3 2 2 2 3" xfId="18859"/>
    <cellStyle name="常规 7 3 2 3" xfId="18860"/>
    <cellStyle name="常规 7 3 2 3 2" xfId="18861"/>
    <cellStyle name="着色 3 5 5" xfId="18862"/>
    <cellStyle name="常规 8 3" xfId="18863"/>
    <cellStyle name="常规 7 3 2 3 2 2" xfId="18864"/>
    <cellStyle name="着色 3 5 6" xfId="18865"/>
    <cellStyle name="常规 8 4" xfId="18866"/>
    <cellStyle name="常规 7 3 2 3 2 3" xfId="18867"/>
    <cellStyle name="常规 7 3 2 4" xfId="18868"/>
    <cellStyle name="常规 7 3 2 4 2" xfId="18869"/>
    <cellStyle name="常规 7 3 2 5" xfId="18870"/>
    <cellStyle name="常规 7 3 2 6" xfId="18871"/>
    <cellStyle name="常规 7 3 2 7" xfId="18872"/>
    <cellStyle name="常规 7 3 3 2" xfId="18873"/>
    <cellStyle name="常规 7 3 3 2 2" xfId="18874"/>
    <cellStyle name="常规 7 3 3 2 2 2 3" xfId="18875"/>
    <cellStyle name="常规 7 3 3 2 2 3" xfId="18876"/>
    <cellStyle name="检查单元格 2 2 2 3 3 2 2" xfId="18877"/>
    <cellStyle name="常规 7 3 3 2 3 3" xfId="18878"/>
    <cellStyle name="常规 7 3 3 2 3 4" xfId="18879"/>
    <cellStyle name="常规 7 3 3 2 4" xfId="18880"/>
    <cellStyle name="常规 9 2 2 2 5 6 2" xfId="18881"/>
    <cellStyle name="常规 7 3 3 2 5" xfId="18882"/>
    <cellStyle name="输出 2 2 3 2 2" xfId="18883"/>
    <cellStyle name="常规 7 3 3 3" xfId="18884"/>
    <cellStyle name="输出 2 2 3 2 2 2" xfId="18885"/>
    <cellStyle name="常规 7 3 3 3 2" xfId="18886"/>
    <cellStyle name="输出 2 2 3 2 2 2 2" xfId="18887"/>
    <cellStyle name="常规 7 3 3 3 2 2" xfId="18888"/>
    <cellStyle name="常规 7 3 3 3 2 3" xfId="18889"/>
    <cellStyle name="输出 2 2 3 2 3" xfId="18890"/>
    <cellStyle name="常规 7 3 3 4" xfId="18891"/>
    <cellStyle name="输出 2 2 3 2 3 2" xfId="18892"/>
    <cellStyle name="常规 7 3 3 4 2" xfId="18893"/>
    <cellStyle name="常规 7 3 3 4 3" xfId="18894"/>
    <cellStyle name="常规 7 3 3 4 4" xfId="18895"/>
    <cellStyle name="输出 2 2 3 2 4" xfId="18896"/>
    <cellStyle name="常规 7 3 3 5" xfId="18897"/>
    <cellStyle name="输出 2 2 3 2 5" xfId="18898"/>
    <cellStyle name="常规 7 3 3 6" xfId="18899"/>
    <cellStyle name="常规 7 3 3 7" xfId="18900"/>
    <cellStyle name="常规 7 3 4" xfId="18901"/>
    <cellStyle name="常规 7 3 4 2" xfId="18902"/>
    <cellStyle name="常规 7 3 4 2 2" xfId="18903"/>
    <cellStyle name="常规 7 3 4 2 2 2" xfId="18904"/>
    <cellStyle name="常规 7 3 4 2 2 3" xfId="18905"/>
    <cellStyle name="常规 7 3 4 2 3" xfId="18906"/>
    <cellStyle name="输出 2 2 3 3 2" xfId="18907"/>
    <cellStyle name="常规 7 3 4 3" xfId="18908"/>
    <cellStyle name="常规 7 3 4 3 2" xfId="18909"/>
    <cellStyle name="常规 7 3 4 3 3" xfId="18910"/>
    <cellStyle name="常规 7 3 4 3 4" xfId="18911"/>
    <cellStyle name="常规 7 3 4 4" xfId="18912"/>
    <cellStyle name="常规 7 3 4 4 2" xfId="18913"/>
    <cellStyle name="常规 7 3 4 5" xfId="18914"/>
    <cellStyle name="常规 7 3 5" xfId="18915"/>
    <cellStyle name="适中 3 5 2" xfId="18916"/>
    <cellStyle name="常规 7 3 5 2 2 2" xfId="18917"/>
    <cellStyle name="适中 3 5 3" xfId="18918"/>
    <cellStyle name="常规 7 3 5 2 2 3" xfId="18919"/>
    <cellStyle name="适中 3 6" xfId="18920"/>
    <cellStyle name="常规 7 3 5 2 3" xfId="18921"/>
    <cellStyle name="适中 4 5" xfId="18922"/>
    <cellStyle name="常规 7 3 5 3 2" xfId="18923"/>
    <cellStyle name="适中 4 6" xfId="18924"/>
    <cellStyle name="常规 7 3 5 3 3" xfId="18925"/>
    <cellStyle name="输入 3 2 2 2 3 2" xfId="18926"/>
    <cellStyle name="常规 7 3 5 3 4" xfId="18927"/>
    <cellStyle name="常规 7 3 5 4" xfId="18928"/>
    <cellStyle name="常规 7 3 5 4 2" xfId="18929"/>
    <cellStyle name="常规 7 3 5 5 2" xfId="18930"/>
    <cellStyle name="常规 7 3 6" xfId="18931"/>
    <cellStyle name="一般 2 8 3" xfId="18932"/>
    <cellStyle name="常规 7 3 6 2 3" xfId="18933"/>
    <cellStyle name="常规 7 3 7" xfId="18934"/>
    <cellStyle name="一般 3 8" xfId="18935"/>
    <cellStyle name="常规 7 3 7 2" xfId="18936"/>
    <cellStyle name="常规 7 3 7 3" xfId="18937"/>
    <cellStyle name="常规 7 3 7 4" xfId="18938"/>
    <cellStyle name="着色 3 4 6" xfId="18939"/>
    <cellStyle name="常规 7 4" xfId="18940"/>
    <cellStyle name="常规 7 4 2" xfId="18941"/>
    <cellStyle name="常规 9 3 2 5" xfId="18942"/>
    <cellStyle name="常规 7 4 2 2 2 2" xfId="18943"/>
    <cellStyle name="常规 9 3 2 5 2" xfId="18944"/>
    <cellStyle name="常规 7 4 2 2 2 2 2" xfId="18945"/>
    <cellStyle name="常规 9 3 2 6" xfId="18946"/>
    <cellStyle name="常规 7 4 2 2 2 3" xfId="18947"/>
    <cellStyle name="常规 9 4 2 6" xfId="18948"/>
    <cellStyle name="常规 7 4 2 3 2 3" xfId="18949"/>
    <cellStyle name="常规 7 4 2 6 2" xfId="18950"/>
    <cellStyle name="常规 7 4 3" xfId="18951"/>
    <cellStyle name="常规 7 4 3 2" xfId="18952"/>
    <cellStyle name="常规 7 4 3 2 2" xfId="18953"/>
    <cellStyle name="常规 7 4 3 2 2 2" xfId="18954"/>
    <cellStyle name="常规 7 4 3 2 2 3" xfId="18955"/>
    <cellStyle name="输出 2 2 4 2 2" xfId="18956"/>
    <cellStyle name="常规 7 4 3 3" xfId="18957"/>
    <cellStyle name="输出 2 2 4 2 2 2" xfId="18958"/>
    <cellStyle name="常规 7 4 3 3 2" xfId="18959"/>
    <cellStyle name="常规 7 4 3 3 4" xfId="18960"/>
    <cellStyle name="常规 7 4 4" xfId="18961"/>
    <cellStyle name="常规 7 4 4 2 2" xfId="18962"/>
    <cellStyle name="常规 7 4 4 2 3" xfId="18963"/>
    <cellStyle name="输出 2 2 4 3 2" xfId="18964"/>
    <cellStyle name="常规 7 4 4 3" xfId="18965"/>
    <cellStyle name="常规 7 4 5" xfId="18966"/>
    <cellStyle name="常规 7 4 6" xfId="18967"/>
    <cellStyle name="常规 7 4 7" xfId="18968"/>
    <cellStyle name="常规 7 4 7 2" xfId="18969"/>
    <cellStyle name="着色 3 4 7" xfId="18970"/>
    <cellStyle name="常规 7 5" xfId="18971"/>
    <cellStyle name="着色 3 4 7 2" xfId="18972"/>
    <cellStyle name="常规 7 5 2" xfId="18973"/>
    <cellStyle name="常规 7 5 2 2 2 2" xfId="18974"/>
    <cellStyle name="常规 7 5 2 2 2 3" xfId="18975"/>
    <cellStyle name="强调文字颜色 1 2 9" xfId="18976"/>
    <cellStyle name="常规 8 6 2 5" xfId="18977"/>
    <cellStyle name="常规 7 5 2 5 2" xfId="18978"/>
    <cellStyle name="常规 7 5 3" xfId="18979"/>
    <cellStyle name="常规 7 5 4" xfId="18980"/>
    <cellStyle name="常规 7 5 4 3" xfId="18981"/>
    <cellStyle name="常规 7 5 4 4" xfId="18982"/>
    <cellStyle name="常规 7 5 5" xfId="18983"/>
    <cellStyle name="常规 7 5 6" xfId="18984"/>
    <cellStyle name="常规 7 5 6 2" xfId="18985"/>
    <cellStyle name="好 4 4" xfId="18986"/>
    <cellStyle name="常规 7 6 2 2" xfId="18987"/>
    <cellStyle name="好 4 5" xfId="18988"/>
    <cellStyle name="常规 7 6 2 3" xfId="18989"/>
    <cellStyle name="常规 7 6 3" xfId="18990"/>
    <cellStyle name="常规 7 7 3" xfId="18991"/>
    <cellStyle name="常规 7 7 4" xfId="18992"/>
    <cellStyle name="常规 7 8 2" xfId="18993"/>
    <cellStyle name="常规 7 9" xfId="18994"/>
    <cellStyle name="常规 8" xfId="18995"/>
    <cellStyle name="着色 3 5 4" xfId="18996"/>
    <cellStyle name="常规 8 2" xfId="18997"/>
    <cellStyle name="着色 3 5 4 2" xfId="18998"/>
    <cellStyle name="常规 8 2 2" xfId="18999"/>
    <cellStyle name="常规 8 2 2 10" xfId="19000"/>
    <cellStyle name="常规 8 2 2 2" xfId="19001"/>
    <cellStyle name="常规 8 2 2 2 2" xfId="19002"/>
    <cellStyle name="常规 8 2 2 2 2 2" xfId="19003"/>
    <cellStyle name="常规 8 2 2 2 2 2 2" xfId="19004"/>
    <cellStyle name="常规 8 2 2 2 2 2 2 2" xfId="19005"/>
    <cellStyle name="常规 8 2 2 2 2 2 2 3" xfId="19006"/>
    <cellStyle name="常规 8 2 2 2 2 2 3" xfId="19007"/>
    <cellStyle name="常规 8 2 2 2 2 3 2" xfId="19008"/>
    <cellStyle name="常规 8 2 2 2 2 3 3" xfId="19009"/>
    <cellStyle name="常规 8 2 2 2 2 3 4" xfId="19010"/>
    <cellStyle name="常规 8 2 2 2 2 4 2" xfId="19011"/>
    <cellStyle name="常规 8 2 2 2 2 5 2" xfId="19012"/>
    <cellStyle name="常规 8 2 2 2 3" xfId="19013"/>
    <cellStyle name="常规 8 2 2 2 3 2" xfId="19014"/>
    <cellStyle name="常规 8 2 2 2 3 2 2" xfId="19015"/>
    <cellStyle name="常规 8 2 2 2 3 2 3" xfId="19016"/>
    <cellStyle name="常规 8 2 2 2 4" xfId="19017"/>
    <cellStyle name="常规 8 2 8 2 2" xfId="19018"/>
    <cellStyle name="常规 8 2 2 2 4 4" xfId="19019"/>
    <cellStyle name="常规 8 2 2 2 5" xfId="19020"/>
    <cellStyle name="常规 8 2 2 2 6" xfId="19021"/>
    <cellStyle name="常规 8 2 2 2 6 2" xfId="19022"/>
    <cellStyle name="常规 8 2 2 2 7" xfId="19023"/>
    <cellStyle name="常规 8 2 2 3" xfId="19024"/>
    <cellStyle name="常规 8 2 2 3 2" xfId="19025"/>
    <cellStyle name="常规 8 2 2 3 2 2" xfId="19026"/>
    <cellStyle name="常规 8 2 2 3 2 2 2" xfId="19027"/>
    <cellStyle name="常规 8 2 2 3 2 2 2 2" xfId="19028"/>
    <cellStyle name="常规 8 2 2 3 2 2 2 3" xfId="19029"/>
    <cellStyle name="常规 8 2 2 3 2 2 3" xfId="19030"/>
    <cellStyle name="常规 8 2 2 3 2 3 2" xfId="19031"/>
    <cellStyle name="常规 8 2 2 3 2 3 3" xfId="19032"/>
    <cellStyle name="常规 8 2 2 3 2 3 4" xfId="19033"/>
    <cellStyle name="常规 8 2 2 3 2 4" xfId="19034"/>
    <cellStyle name="常规 8 2 2 3 2 4 2" xfId="19035"/>
    <cellStyle name="常规 8 2 2 3 2 5" xfId="19036"/>
    <cellStyle name="常规 8 2 2 3 2 5 2" xfId="19037"/>
    <cellStyle name="常规 8 2 2 3 2 6" xfId="19038"/>
    <cellStyle name="常规 8 2 2 3 3" xfId="19039"/>
    <cellStyle name="常规 8 2 2 3 3 2" xfId="19040"/>
    <cellStyle name="常规 8 2 2 3 3 2 2" xfId="19041"/>
    <cellStyle name="常规 8 2 2 3 3 2 3" xfId="19042"/>
    <cellStyle name="常规 8 2 2 3 4" xfId="19043"/>
    <cellStyle name="常规 8 2 2 3 4 2" xfId="19044"/>
    <cellStyle name="常规 8 2 2 3 4 3" xfId="19045"/>
    <cellStyle name="常规 8 2 2 3 4 4" xfId="19046"/>
    <cellStyle name="常规 8 2 2 3 5" xfId="19047"/>
    <cellStyle name="常规 8 2 2 3 5 2" xfId="19048"/>
    <cellStyle name="常规 8 2 2 3 6" xfId="19049"/>
    <cellStyle name="常规 8 2 2 3 6 2" xfId="19050"/>
    <cellStyle name="常规 8 2 2 4" xfId="19051"/>
    <cellStyle name="常规 8 2 2 4 2" xfId="19052"/>
    <cellStyle name="常规 8 2 2 4 2 2" xfId="19053"/>
    <cellStyle name="着色 4 2 2 2 6" xfId="19054"/>
    <cellStyle name="常规 8 2 2 4 2 2 2" xfId="19055"/>
    <cellStyle name="着色 4 2 2 2 7" xfId="19056"/>
    <cellStyle name="常规 8 2 2 4 2 2 3" xfId="19057"/>
    <cellStyle name="常规 8 2 2 4 2 3" xfId="19058"/>
    <cellStyle name="常规 8 2 2 4 3" xfId="19059"/>
    <cellStyle name="常规 8 2 2 4 3 2" xfId="19060"/>
    <cellStyle name="常规 8 2 2 4 3 3" xfId="19061"/>
    <cellStyle name="常规 8 2 2 4 3 4" xfId="19062"/>
    <cellStyle name="常规 8 2 2 4 4" xfId="19063"/>
    <cellStyle name="常规 8 2 2 4 4 2" xfId="19064"/>
    <cellStyle name="常规 8 2 2 4 5" xfId="19065"/>
    <cellStyle name="常规 8 2 2 4 5 2" xfId="19066"/>
    <cellStyle name="常规 8 2 2 4 6" xfId="19067"/>
    <cellStyle name="常规 8 2 2 5" xfId="19068"/>
    <cellStyle name="常规 8 2 2 5 2" xfId="19069"/>
    <cellStyle name="常规 8 2 2 5 2 2" xfId="19070"/>
    <cellStyle name="着色 4 3 2 2 6" xfId="19071"/>
    <cellStyle name="常规 8 2 2 5 2 2 2" xfId="19072"/>
    <cellStyle name="着色 4 3 2 2 7" xfId="19073"/>
    <cellStyle name="常规 8 2 2 5 2 2 3" xfId="19074"/>
    <cellStyle name="常规 8 2 2 5 2 3" xfId="19075"/>
    <cellStyle name="常规 8 2 2 5 3" xfId="19076"/>
    <cellStyle name="常规 8 2 2 5 3 2" xfId="19077"/>
    <cellStyle name="常规 8 2 2 5 3 3" xfId="19078"/>
    <cellStyle name="常规 8 2 2 5 3 4" xfId="19079"/>
    <cellStyle name="常规 8 2 2 5 4" xfId="19080"/>
    <cellStyle name="常规 8 2 2 5 4 2" xfId="19081"/>
    <cellStyle name="常规 8 2 2 5 5" xfId="19082"/>
    <cellStyle name="常规 8 2 2 5 5 2" xfId="19083"/>
    <cellStyle name="常规 8 2 2 5 6" xfId="19084"/>
    <cellStyle name="常规 8 2 2 6" xfId="19085"/>
    <cellStyle name="常规 8 2 2 6 2" xfId="19086"/>
    <cellStyle name="常规 8 2 2 6 2 2" xfId="19087"/>
    <cellStyle name="常规 8 2 2 6 2 3" xfId="19088"/>
    <cellStyle name="常规 8 2 2 6 3" xfId="19089"/>
    <cellStyle name="常规 8 2 2 7" xfId="19090"/>
    <cellStyle name="计算 3 2 2 2 4" xfId="19091"/>
    <cellStyle name="常规 8 2 2 7 2" xfId="19092"/>
    <cellStyle name="常规 8 2 2 7 3" xfId="19093"/>
    <cellStyle name="常规 8 2 2 7 4" xfId="19094"/>
    <cellStyle name="常规 8 2 2 9 2" xfId="19095"/>
    <cellStyle name="常规 8 2 3" xfId="19096"/>
    <cellStyle name="常规 8 2 3 2" xfId="19097"/>
    <cellStyle name="常规 8 2 3 2 2" xfId="19098"/>
    <cellStyle name="常规 8 2 3 2 2 2" xfId="19099"/>
    <cellStyle name="常规 8 2 3 2 2 2 2" xfId="19100"/>
    <cellStyle name="常规 8 2 3 2 2 2 3" xfId="19101"/>
    <cellStyle name="常规 8 2 3 2 2 3" xfId="19102"/>
    <cellStyle name="常规 8 2 3 2 2 3 2" xfId="19103"/>
    <cellStyle name="常规 8 2 3 2 2 3 3" xfId="19104"/>
    <cellStyle name="常规 8 6 2" xfId="19105"/>
    <cellStyle name="常规 8 2 3 2 2 3 4" xfId="19106"/>
    <cellStyle name="常规 8 2 3 2 2 4" xfId="19107"/>
    <cellStyle name="常规 8 2 3 2 2 4 2" xfId="19108"/>
    <cellStyle name="常规 8 2 3 2 2 5 2" xfId="19109"/>
    <cellStyle name="常规 8 2 3 2 3" xfId="19110"/>
    <cellStyle name="常规 8 2 3 2 3 2" xfId="19111"/>
    <cellStyle name="常规 8 2 3 2 3 2 2" xfId="19112"/>
    <cellStyle name="常规 8 2 3 2 3 2 3" xfId="19113"/>
    <cellStyle name="常规 8 2 3 2 3 3" xfId="19114"/>
    <cellStyle name="常规 8 2 3 2 4" xfId="19115"/>
    <cellStyle name="常规 8 2 3 2 5" xfId="19116"/>
    <cellStyle name="常规 8 2 3 2 5 2" xfId="19117"/>
    <cellStyle name="常规 8 2 3 2 6" xfId="19118"/>
    <cellStyle name="常规 8 2 3 2 7" xfId="19119"/>
    <cellStyle name="输出 2 3 2 2 2 2" xfId="19120"/>
    <cellStyle name="常规 8 2 3 3 2" xfId="19121"/>
    <cellStyle name="常规 8 2 3 3 2 2" xfId="19122"/>
    <cellStyle name="常规 8 2 3 3 2 2 2" xfId="19123"/>
    <cellStyle name="常规 8 2 3 3 2 2 3" xfId="19124"/>
    <cellStyle name="常规 8 2 3 3 2 3" xfId="19125"/>
    <cellStyle name="常规 8 2 3 3 3" xfId="19126"/>
    <cellStyle name="常规 8 2 3 3 3 2" xfId="19127"/>
    <cellStyle name="常规 8 2 3 3 4" xfId="19128"/>
    <cellStyle name="常规 8 2 3 3 4 2" xfId="19129"/>
    <cellStyle name="常规 8 2 3 3 5" xfId="19130"/>
    <cellStyle name="常规 8 2 3 3 5 2" xfId="19131"/>
    <cellStyle name="输出 2 3 2 2 3" xfId="19132"/>
    <cellStyle name="常规 8 2 3 4" xfId="19133"/>
    <cellStyle name="输出 2 3 2 2 3 2" xfId="19134"/>
    <cellStyle name="常规 8 2 3 4 2" xfId="19135"/>
    <cellStyle name="常规 8 2 3 4 3" xfId="19136"/>
    <cellStyle name="输出 2 3 2 2 4" xfId="19137"/>
    <cellStyle name="常规 8 2 3 5" xfId="19138"/>
    <cellStyle name="常规 8 2 3 5 2" xfId="19139"/>
    <cellStyle name="常规 8 2 3 5 3" xfId="19140"/>
    <cellStyle name="常规 8 2 3 6" xfId="19141"/>
    <cellStyle name="常规 8 2 3 6 2" xfId="19142"/>
    <cellStyle name="常规 8 2 3 7" xfId="19143"/>
    <cellStyle name="常规 8 2 3 7 2" xfId="19144"/>
    <cellStyle name="常规 8 2 4" xfId="19145"/>
    <cellStyle name="常规 8 2 4 2" xfId="19146"/>
    <cellStyle name="常规 8 2 4 2 2" xfId="19147"/>
    <cellStyle name="常规 8 2 4 2 2 2 2" xfId="19148"/>
    <cellStyle name="常规 8 2 4 2 2 3" xfId="19149"/>
    <cellStyle name="常规 8 2 4 2 3" xfId="19150"/>
    <cellStyle name="着色 2 2 3 5 3" xfId="19151"/>
    <cellStyle name="常规 8 2 4 2 3 2" xfId="19152"/>
    <cellStyle name="常规 8 2 4 2 3 3" xfId="19153"/>
    <cellStyle name="常规 8 2 4 2 4" xfId="19154"/>
    <cellStyle name="常规 8 2 4 2 5" xfId="19155"/>
    <cellStyle name="常规 8 2 4 2 5 2" xfId="19156"/>
    <cellStyle name="常规 8 2 4 3 2" xfId="19157"/>
    <cellStyle name="常规 8 2 4 3 3" xfId="19158"/>
    <cellStyle name="常规 8 2 4 4" xfId="19159"/>
    <cellStyle name="常规 8 2 4 4 2" xfId="19160"/>
    <cellStyle name="常规 8 2 4 4 3" xfId="19161"/>
    <cellStyle name="常规 8 2 4 5" xfId="19162"/>
    <cellStyle name="常规 8 2 4 6" xfId="19163"/>
    <cellStyle name="常规 8 2 4 6 2" xfId="19164"/>
    <cellStyle name="常规 8 2 5" xfId="19165"/>
    <cellStyle name="常规 8 2 5 2" xfId="19166"/>
    <cellStyle name="常规 8 2 5 2 2" xfId="19167"/>
    <cellStyle name="着色 2 3 3 4 3" xfId="19168"/>
    <cellStyle name="常规 8 2 5 2 2 2" xfId="19169"/>
    <cellStyle name="常规 8 2 5 2 2 2 2" xfId="19170"/>
    <cellStyle name="常规 8 2 5 2 2 3" xfId="19171"/>
    <cellStyle name="常规 8 2 5 2 3" xfId="19172"/>
    <cellStyle name="输出 2 3 2 4 2" xfId="19173"/>
    <cellStyle name="常规 8 2 5 3" xfId="19174"/>
    <cellStyle name="常规 8 2 5 3 2" xfId="19175"/>
    <cellStyle name="常规 8 2 5 3 2 2" xfId="19176"/>
    <cellStyle name="常规 8 2 5 3 3" xfId="19177"/>
    <cellStyle name="常规 8 2 5 4" xfId="19178"/>
    <cellStyle name="常规 8 2 5 4 2" xfId="19179"/>
    <cellStyle name="常规 8 2 5 4 3" xfId="19180"/>
    <cellStyle name="常规 8 2 5 5" xfId="19181"/>
    <cellStyle name="常规 8 2 5 6" xfId="19182"/>
    <cellStyle name="常规 8 2 5 6 2" xfId="19183"/>
    <cellStyle name="常规 8 2 6" xfId="19184"/>
    <cellStyle name="常规 8 2 6 2" xfId="19185"/>
    <cellStyle name="常规 8 2 6 2 2" xfId="19186"/>
    <cellStyle name="常规 8 2 6 2 2 2" xfId="19187"/>
    <cellStyle name="常规 8 2 6 2 3" xfId="19188"/>
    <cellStyle name="常规 8 2 6 3" xfId="19189"/>
    <cellStyle name="常规 8 2 6 3 2" xfId="19190"/>
    <cellStyle name="常规 8 2 6 3 3" xfId="19191"/>
    <cellStyle name="常规 8 2 6 4" xfId="19192"/>
    <cellStyle name="常规 8 2 6 5" xfId="19193"/>
    <cellStyle name="常规 8 2 6 5 2" xfId="19194"/>
    <cellStyle name="常规 8 2 7 2 2" xfId="19195"/>
    <cellStyle name="常规 8 2 7 3" xfId="19196"/>
    <cellStyle name="常规 8 2 7 3 2" xfId="19197"/>
    <cellStyle name="常规 8 2 7 4" xfId="19198"/>
    <cellStyle name="常规 8 2 8 3" xfId="19199"/>
    <cellStyle name="常规 8 2 9 2" xfId="19200"/>
    <cellStyle name="着色 2 2 2 2 2 2 2" xfId="19201"/>
    <cellStyle name="常规 8 3 10" xfId="19202"/>
    <cellStyle name="常规 8 3 11" xfId="19203"/>
    <cellStyle name="常规 8 3 11 2" xfId="19204"/>
    <cellStyle name="常规 8 3 12" xfId="19205"/>
    <cellStyle name="常规 8 3 2" xfId="19206"/>
    <cellStyle name="计算 3 4 2 2" xfId="19207"/>
    <cellStyle name="常规 8 3 2 2 2 2" xfId="19208"/>
    <cellStyle name="常规 8 3 2 2 2 3" xfId="19209"/>
    <cellStyle name="常规 8 3 2 2 2 4" xfId="19210"/>
    <cellStyle name="计算 3 4 3" xfId="19211"/>
    <cellStyle name="常规 8 3 2 2 3" xfId="19212"/>
    <cellStyle name="常规 8 3 2 2 3 2" xfId="19213"/>
    <cellStyle name="常规 8 3 2 2 3 3" xfId="19214"/>
    <cellStyle name="常规 8 3 2 2 6 2" xfId="19215"/>
    <cellStyle name="计算 3 5" xfId="19216"/>
    <cellStyle name="常规 8 3 2 3" xfId="19217"/>
    <cellStyle name="计算 3 5 2" xfId="19218"/>
    <cellStyle name="常规 8 3 2 3 2" xfId="19219"/>
    <cellStyle name="计算 3 5 3" xfId="19220"/>
    <cellStyle name="常规 8 3 2 3 3" xfId="19221"/>
    <cellStyle name="计算 3 6" xfId="19222"/>
    <cellStyle name="常规 8 3 2 4" xfId="19223"/>
    <cellStyle name="常规 8 3 2 4 2" xfId="19224"/>
    <cellStyle name="计算 3 7" xfId="19225"/>
    <cellStyle name="常规 8 3 2 5" xfId="19226"/>
    <cellStyle name="计算 3 7 2" xfId="19227"/>
    <cellStyle name="常规 8 3 2 5 2" xfId="19228"/>
    <cellStyle name="计算 3 8" xfId="19229"/>
    <cellStyle name="常规 8 3 2 6" xfId="19230"/>
    <cellStyle name="常规 8 3 2 7" xfId="19231"/>
    <cellStyle name="常规 8 3 2 8" xfId="19232"/>
    <cellStyle name="常规 8 3 3" xfId="19233"/>
    <cellStyle name="计算 4 4" xfId="19234"/>
    <cellStyle name="常规 8 3 3 2" xfId="19235"/>
    <cellStyle name="计算 4 4 2" xfId="19236"/>
    <cellStyle name="常规 8 3 3 2 2" xfId="19237"/>
    <cellStyle name="常规 8 3 3 2 2 2" xfId="19238"/>
    <cellStyle name="常规 8 3 3 2 2 2 2" xfId="19239"/>
    <cellStyle name="常规 8 3 3 2 2 3" xfId="19240"/>
    <cellStyle name="常规 8 3 3 2 2 3 2" xfId="19241"/>
    <cellStyle name="常规 8 3 3 2 2 4" xfId="19242"/>
    <cellStyle name="常规 8 3 3 2 3" xfId="19243"/>
    <cellStyle name="常规 8 3 3 2 3 2" xfId="19244"/>
    <cellStyle name="常规 8 3 3 2 3 2 2" xfId="19245"/>
    <cellStyle name="常规 8 3 3 2 3 3" xfId="19246"/>
    <cellStyle name="常规 8 3 3 2 4 2" xfId="19247"/>
    <cellStyle name="常规 8 3 3 2 5" xfId="19248"/>
    <cellStyle name="常规 8 3 3 2 6 2" xfId="19249"/>
    <cellStyle name="常规 8 3 3 2 7" xfId="19250"/>
    <cellStyle name="计算 4 5" xfId="19251"/>
    <cellStyle name="常规 8 3 3 3" xfId="19252"/>
    <cellStyle name="常规 8 3 3 3 2" xfId="19253"/>
    <cellStyle name="常规 8 3 3 3 3" xfId="19254"/>
    <cellStyle name="计算 4 6" xfId="19255"/>
    <cellStyle name="常规 8 3 3 4" xfId="19256"/>
    <cellStyle name="常规 8 3 3 4 2" xfId="19257"/>
    <cellStyle name="常规 8 3 3 4 3" xfId="19258"/>
    <cellStyle name="常规 8 3 3 5" xfId="19259"/>
    <cellStyle name="常规 8 3 3 5 2" xfId="19260"/>
    <cellStyle name="常规 8 3 3 5 3" xfId="19261"/>
    <cellStyle name="常规 8 3 3 6" xfId="19262"/>
    <cellStyle name="常规 8 3 3 7" xfId="19263"/>
    <cellStyle name="常规 8 3 3 8" xfId="19264"/>
    <cellStyle name="常规 8 3 4" xfId="19265"/>
    <cellStyle name="常规 8 3 4 2" xfId="19266"/>
    <cellStyle name="常规 8 3 4 2 2" xfId="19267"/>
    <cellStyle name="着色 3 2 3 4 3" xfId="19268"/>
    <cellStyle name="常规 8 3 4 2 2 2" xfId="19269"/>
    <cellStyle name="常规 8 3 4 2 2 2 2" xfId="19270"/>
    <cellStyle name="常规 8 3 4 2 2 3" xfId="19271"/>
    <cellStyle name="常规 8 3 4 2 2 3 2" xfId="19272"/>
    <cellStyle name="常规 8 3 4 2 3" xfId="19273"/>
    <cellStyle name="着色 3 2 3 5 3" xfId="19274"/>
    <cellStyle name="常规 8 3 4 2 3 2" xfId="19275"/>
    <cellStyle name="常规 8 3 4 2 3 2 2" xfId="19276"/>
    <cellStyle name="常规 8 3 4 2 3 3" xfId="19277"/>
    <cellStyle name="常规 8 3 4 2 4" xfId="19278"/>
    <cellStyle name="常规 8 3 4 2 4 2" xfId="19279"/>
    <cellStyle name="常规 8 3 4 2 4 3" xfId="19280"/>
    <cellStyle name="常规 8 3 4 2 5" xfId="19281"/>
    <cellStyle name="常规 8 3 4 2 6" xfId="19282"/>
    <cellStyle name="常规 8 3 4 2 6 2" xfId="19283"/>
    <cellStyle name="常规 8 3 4 2 7" xfId="19284"/>
    <cellStyle name="常规 8 3 4 3" xfId="19285"/>
    <cellStyle name="常规 8 3 4 3 2" xfId="19286"/>
    <cellStyle name="常规 8 3 4 3 3" xfId="19287"/>
    <cellStyle name="常规 8 3 4 3 4" xfId="19288"/>
    <cellStyle name="常规 8 3 4 4" xfId="19289"/>
    <cellStyle name="常规 8 3 4 4 2" xfId="19290"/>
    <cellStyle name="常规 8 3 4 4 3" xfId="19291"/>
    <cellStyle name="常规 8 3 4 5" xfId="19292"/>
    <cellStyle name="常规 8 3 4 5 2" xfId="19293"/>
    <cellStyle name="常规 8 3 4 5 3" xfId="19294"/>
    <cellStyle name="常规 8 3 4 6" xfId="19295"/>
    <cellStyle name="计算 2 2 2 2" xfId="19296"/>
    <cellStyle name="常规 8 3 4 7 2" xfId="19297"/>
    <cellStyle name="常规 8 3 5" xfId="19298"/>
    <cellStyle name="着色 3 3 3 4 3" xfId="19299"/>
    <cellStyle name="常规 8 3 5 2 2 2" xfId="19300"/>
    <cellStyle name="常规 8 3 5 2 3" xfId="19301"/>
    <cellStyle name="常规 8 3 5 2 3 2" xfId="19302"/>
    <cellStyle name="常规 8 3 5 4" xfId="19303"/>
    <cellStyle name="常规 8 3 5 5" xfId="19304"/>
    <cellStyle name="常规 8 3 5 6" xfId="19305"/>
    <cellStyle name="常规 8 3 5 6 2" xfId="19306"/>
    <cellStyle name="计算 2 3 2" xfId="19307"/>
    <cellStyle name="常规 8 3 5 7" xfId="19308"/>
    <cellStyle name="常规 8 3 6" xfId="19309"/>
    <cellStyle name="常规 8 3 6 2" xfId="19310"/>
    <cellStyle name="常规 8 3 6 2 2" xfId="19311"/>
    <cellStyle name="常规 8 3 6 2 2 2" xfId="19312"/>
    <cellStyle name="常规 8 3 6 2 3" xfId="19313"/>
    <cellStyle name="常规 8 3 6 2 3 2" xfId="19314"/>
    <cellStyle name="常规 8 3 6 2 4" xfId="19315"/>
    <cellStyle name="常规 8 3 6 3" xfId="19316"/>
    <cellStyle name="输出 2 2 2 3" xfId="19317"/>
    <cellStyle name="常规 8 3 6 3 2" xfId="19318"/>
    <cellStyle name="输出 2 2 2 4" xfId="19319"/>
    <cellStyle name="常规 8 3 6 3 3" xfId="19320"/>
    <cellStyle name="常规 8 3 6 4" xfId="19321"/>
    <cellStyle name="输出 2 2 3 3" xfId="19322"/>
    <cellStyle name="常规 8 3 6 4 2" xfId="19323"/>
    <cellStyle name="输出 2 2 3 4" xfId="19324"/>
    <cellStyle name="常规 8 3 6 4 3" xfId="19325"/>
    <cellStyle name="常规 8 3 6 5" xfId="19326"/>
    <cellStyle name="常规 8 3 6 6" xfId="19327"/>
    <cellStyle name="输出 2 2 5 3" xfId="19328"/>
    <cellStyle name="常规 8 3 6 6 2" xfId="19329"/>
    <cellStyle name="计算 2 4 2" xfId="19330"/>
    <cellStyle name="常规 8 3 6 7" xfId="19331"/>
    <cellStyle name="常规 8 3 7 2" xfId="19332"/>
    <cellStyle name="常规 8 3 7 3" xfId="19333"/>
    <cellStyle name="常规 8 3 7 4" xfId="19334"/>
    <cellStyle name="常规 8 4 2" xfId="19335"/>
    <cellStyle name="常规 8 4 2 2 2 2" xfId="19336"/>
    <cellStyle name="一般 2 4" xfId="19337"/>
    <cellStyle name="常规 8 4 2 2 2 2 2" xfId="19338"/>
    <cellStyle name="常规 8 4 2 2 2 3" xfId="19339"/>
    <cellStyle name="常规 8 4 2 2 2 4" xfId="19340"/>
    <cellStyle name="常规 8 4 2 2 3" xfId="19341"/>
    <cellStyle name="常规 8 4 2 2 3 2" xfId="19342"/>
    <cellStyle name="常规 8 4 2 2 3 2 2" xfId="19343"/>
    <cellStyle name="常规 8 4 2 2 3 3" xfId="19344"/>
    <cellStyle name="常规 8 4 2 2 4 3" xfId="19345"/>
    <cellStyle name="常规 8 4 2 2 6 2" xfId="19346"/>
    <cellStyle name="常规 8 4 2 2 7" xfId="19347"/>
    <cellStyle name="常规 8 4 2 3 2 2" xfId="19348"/>
    <cellStyle name="常规 8 4 2 3 3 2" xfId="19349"/>
    <cellStyle name="常规 8 4 2 5 2" xfId="19350"/>
    <cellStyle name="常规 8 4 2 5 3" xfId="19351"/>
    <cellStyle name="常规 8 4 2 7" xfId="19352"/>
    <cellStyle name="常规 8 4 2 7 2" xfId="19353"/>
    <cellStyle name="常规 8 4 2 8" xfId="19354"/>
    <cellStyle name="常规 8 4 3 2 2" xfId="19355"/>
    <cellStyle name="常规 8 4 3 2 2 2" xfId="19356"/>
    <cellStyle name="常规 8 4 3 2 2 2 2" xfId="19357"/>
    <cellStyle name="常规 8 4 3 2 2 3" xfId="19358"/>
    <cellStyle name="常规 8 4 3 2 2 4" xfId="19359"/>
    <cellStyle name="常规 8 4 3 2 3" xfId="19360"/>
    <cellStyle name="常规 8 4 3 2 3 2" xfId="19361"/>
    <cellStyle name="常规 8 4 3 2 3 2 2" xfId="19362"/>
    <cellStyle name="常规 8 4 3 2 3 3" xfId="19363"/>
    <cellStyle name="常规 8 4 3 2 6" xfId="19364"/>
    <cellStyle name="常规 8 4 3 2 7" xfId="19365"/>
    <cellStyle name="常规 8 4 3 8" xfId="19366"/>
    <cellStyle name="着色 4 2 3 5 3" xfId="19367"/>
    <cellStyle name="常规 8 4 4 2 3 2" xfId="19368"/>
    <cellStyle name="常规 8 4 4 2 4" xfId="19369"/>
    <cellStyle name="着色 4 3 3 4 3" xfId="19370"/>
    <cellStyle name="常规 8 4 5 2 2 2" xfId="19371"/>
    <cellStyle name="常规 8 4 6 2 2" xfId="19372"/>
    <cellStyle name="常规 8 5" xfId="19373"/>
    <cellStyle name="常规 8 5 2" xfId="19374"/>
    <cellStyle name="常规 8 5 2 2 2" xfId="19375"/>
    <cellStyle name="常规 8 5 2 2 2 2" xfId="19376"/>
    <cellStyle name="常规 8 5 2 3" xfId="19377"/>
    <cellStyle name="常规 8 5 2 3 2" xfId="19378"/>
    <cellStyle name="常规 8 5 2 3 3" xfId="19379"/>
    <cellStyle name="强调文字颜色 1 2 6" xfId="19380"/>
    <cellStyle name="常规 8 6 2 2" xfId="19381"/>
    <cellStyle name="强调文字颜色 1 2 6 2" xfId="19382"/>
    <cellStyle name="常规 8 6 2 2 2" xfId="19383"/>
    <cellStyle name="强调文字颜色 5 2 2 3 2 4 2" xfId="19384"/>
    <cellStyle name="常规 8 6 2 2 3" xfId="19385"/>
    <cellStyle name="强调文字颜色 1 2 7" xfId="19386"/>
    <cellStyle name="常规 8 6 2 3" xfId="19387"/>
    <cellStyle name="常规 8 6 2 3 2" xfId="19388"/>
    <cellStyle name="常规 8 6 2 3 3" xfId="19389"/>
    <cellStyle name="强调文字颜色 1 2 8" xfId="19390"/>
    <cellStyle name="常规 8 6 2 4" xfId="19391"/>
    <cellStyle name="常规 8 6 2 5 2" xfId="19392"/>
    <cellStyle name="常规 8 6 3" xfId="19393"/>
    <cellStyle name="强调文字颜色 1 3 6" xfId="19394"/>
    <cellStyle name="常规 8 6 3 2" xfId="19395"/>
    <cellStyle name="强调文字颜色 1 3 6 2" xfId="19396"/>
    <cellStyle name="常规 8 6 3 2 2" xfId="19397"/>
    <cellStyle name="常规 8 6 6" xfId="19398"/>
    <cellStyle name="一般 6" xfId="19399"/>
    <cellStyle name="常规 9 2 2 2 2 2 3" xfId="19400"/>
    <cellStyle name="常规 8 6 6 2" xfId="19401"/>
    <cellStyle name="常规 9 3 4 3 2 2" xfId="19402"/>
    <cellStyle name="常规 8 7" xfId="19403"/>
    <cellStyle name="常规 8 7 2" xfId="19404"/>
    <cellStyle name="强调文字颜色 2 2 6" xfId="19405"/>
    <cellStyle name="常规 8 7 2 2" xfId="19406"/>
    <cellStyle name="常规 8 7 3" xfId="19407"/>
    <cellStyle name="强调文字颜色 2 3 6" xfId="19408"/>
    <cellStyle name="常规 8 7 3 2" xfId="19409"/>
    <cellStyle name="常规 9 2 2 3 4 2 2" xfId="19410"/>
    <cellStyle name="常规 8 8" xfId="19411"/>
    <cellStyle name="常规 8 8 2" xfId="19412"/>
    <cellStyle name="常规 8 8 3" xfId="19413"/>
    <cellStyle name="常规 8 9" xfId="19414"/>
    <cellStyle name="常规 8 9 2" xfId="19415"/>
    <cellStyle name="常规 9" xfId="19416"/>
    <cellStyle name="常规 9 10" xfId="19417"/>
    <cellStyle name="常规 9 10 2" xfId="19418"/>
    <cellStyle name="着色 3 6 4" xfId="19419"/>
    <cellStyle name="常规 9 2" xfId="19420"/>
    <cellStyle name="常规 9 2 11" xfId="19421"/>
    <cellStyle name="常规 9 2 11 2" xfId="19422"/>
    <cellStyle name="常规 9 2 12" xfId="19423"/>
    <cellStyle name="常规 9 2 2" xfId="19424"/>
    <cellStyle name="检查单元格 2 5 3" xfId="19425"/>
    <cellStyle name="常规 9 2 2 2" xfId="19426"/>
    <cellStyle name="常规 9 2 2 2 10" xfId="19427"/>
    <cellStyle name="常规 9 2 2 2 11" xfId="19428"/>
    <cellStyle name="常规 9 2 2 2 2" xfId="19429"/>
    <cellStyle name="常规 9 2 2 2 2 2" xfId="19430"/>
    <cellStyle name="一般 5" xfId="19431"/>
    <cellStyle name="常规 9 2 2 2 2 2 2" xfId="19432"/>
    <cellStyle name="一般 5 2" xfId="19433"/>
    <cellStyle name="常规 9 2 2 2 2 2 2 2" xfId="19434"/>
    <cellStyle name="着色 6 4 2 4 3" xfId="19435"/>
    <cellStyle name="一般 5 2 2" xfId="19436"/>
    <cellStyle name="常规 9 2 2 2 2 2 2 2 2" xfId="19437"/>
    <cellStyle name="一般 5 3" xfId="19438"/>
    <cellStyle name="常规 9 2 2 2 2 2 2 3" xfId="19439"/>
    <cellStyle name="一般 5 3 2" xfId="19440"/>
    <cellStyle name="常规 9 2 2 2 2 2 2 3 2" xfId="19441"/>
    <cellStyle name="一般 5 4" xfId="19442"/>
    <cellStyle name="常规 9 2 2 2 2 2 2 4" xfId="19443"/>
    <cellStyle name="一般 6 2" xfId="19444"/>
    <cellStyle name="常规 9 2 2 2 2 2 3 2" xfId="19445"/>
    <cellStyle name="一般 6 2 2" xfId="19446"/>
    <cellStyle name="常规 9 2 2 2 2 2 3 2 2" xfId="19447"/>
    <cellStyle name="一般 6 3" xfId="19448"/>
    <cellStyle name="常规 9 2 2 2 2 2 3 3" xfId="19449"/>
    <cellStyle name="一般 7" xfId="19450"/>
    <cellStyle name="常规 9 2 2 2 2 2 4" xfId="19451"/>
    <cellStyle name="一般 7 2" xfId="19452"/>
    <cellStyle name="常规 9 2 2 2 2 2 4 2" xfId="19453"/>
    <cellStyle name="一般 7 3" xfId="19454"/>
    <cellStyle name="常规 9 2 2 2 2 2 4 3" xfId="19455"/>
    <cellStyle name="一般 8" xfId="19456"/>
    <cellStyle name="常规 9 2 2 2 2 2 5" xfId="19457"/>
    <cellStyle name="一般 9" xfId="19458"/>
    <cellStyle name="常规 9 2 2 2 2 2 6" xfId="19459"/>
    <cellStyle name="着色 3 2 3 2 3" xfId="19460"/>
    <cellStyle name="一般 9 2" xfId="19461"/>
    <cellStyle name="常规 9 2 2 2 2 2 6 2" xfId="19462"/>
    <cellStyle name="常规 9 2 2 2 2 2 7" xfId="19463"/>
    <cellStyle name="常规 9 2 2 2 2 3" xfId="19464"/>
    <cellStyle name="常规 9 2 2 2 2 3 2" xfId="19465"/>
    <cellStyle name="常规 9 2 2 2 2 3 2 2" xfId="19466"/>
    <cellStyle name="常规 9 2 2 2 2 3 3" xfId="19467"/>
    <cellStyle name="常规 9 2 2 2 2 3 3 2" xfId="19468"/>
    <cellStyle name="常规 9 2 2 2 2 4" xfId="19469"/>
    <cellStyle name="常规 9 2 2 2 2 4 2" xfId="19470"/>
    <cellStyle name="常规 9 2 2 2 2 5 2" xfId="19471"/>
    <cellStyle name="常规 9 2 2 2 2 7" xfId="19472"/>
    <cellStyle name="常规 9 2 2 2 2 7 2" xfId="19473"/>
    <cellStyle name="常规 9 2 2 2 2 8" xfId="19474"/>
    <cellStyle name="常规 9 2 2 2 3" xfId="19475"/>
    <cellStyle name="常规 9 2 2 2 3 2" xfId="19476"/>
    <cellStyle name="常规 9 3 3 2 2 3" xfId="19477"/>
    <cellStyle name="常规 9 2 2 2 3 2 2" xfId="19478"/>
    <cellStyle name="常规 9 2 2 2 3 2 2 3 2" xfId="19479"/>
    <cellStyle name="常规 9 2 2 2 3 2 2 4" xfId="19480"/>
    <cellStyle name="常规 9 3 3 2 2 4" xfId="19481"/>
    <cellStyle name="常规 9 2 2 2 3 2 3" xfId="19482"/>
    <cellStyle name="常规 9 2 2 2 3 2 3 2" xfId="19483"/>
    <cellStyle name="常规 9 2 2 2 3 2 3 2 2" xfId="19484"/>
    <cellStyle name="常规 9 2 2 2 3 2 3 3" xfId="19485"/>
    <cellStyle name="常规 9 2 2 2 3 2 4 2" xfId="19486"/>
    <cellStyle name="常规 9 2 2 2 3 2 4 3" xfId="19487"/>
    <cellStyle name="常规 9 2 2 2 3 2 5" xfId="19488"/>
    <cellStyle name="常规 9 2 2 2 3 2 6" xfId="19489"/>
    <cellStyle name="着色 3 3 3 2 3" xfId="19490"/>
    <cellStyle name="常规 9 2 2 2 3 2 6 2" xfId="19491"/>
    <cellStyle name="常规 9 2 2 2 3 2 7" xfId="19492"/>
    <cellStyle name="常规 9 2 2 2 3 3" xfId="19493"/>
    <cellStyle name="常规 9 3 3 2 3 3" xfId="19494"/>
    <cellStyle name="常规 9 2 2 2 3 3 2" xfId="19495"/>
    <cellStyle name="常规 9 2 2 2 3 3 2 2" xfId="19496"/>
    <cellStyle name="常规 9 2 2 2 3 3 3" xfId="19497"/>
    <cellStyle name="常规 9 2 2 2 3 3 3 2" xfId="19498"/>
    <cellStyle name="常规 9 2 2 2 3 4" xfId="19499"/>
    <cellStyle name="常规 9 2 2 2 4" xfId="19500"/>
    <cellStyle name="常规 9 2 2 2 4 2" xfId="19501"/>
    <cellStyle name="常规 9 2 2 2 4 2 2" xfId="19502"/>
    <cellStyle name="常规 9 2 2 2 4 2 2 2" xfId="19503"/>
    <cellStyle name="常规 9 2 2 2 4 2 3" xfId="19504"/>
    <cellStyle name="常规 9 2 2 2 4 2 3 2" xfId="19505"/>
    <cellStyle name="常规 9 2 2 2 4 2 4" xfId="19506"/>
    <cellStyle name="常规 9 2 2 2 4 3 2" xfId="19507"/>
    <cellStyle name="常规 9 2 2 2 4 3 2 2" xfId="19508"/>
    <cellStyle name="常规 9 2 2 2 4 3 3" xfId="19509"/>
    <cellStyle name="常规 9 2 2 2 4 4" xfId="19510"/>
    <cellStyle name="常规 9 2 2 2 4 7" xfId="19511"/>
    <cellStyle name="常规 9 2 2 2 5" xfId="19512"/>
    <cellStyle name="常规 9 2 2 2 5 2" xfId="19513"/>
    <cellStyle name="常规 9 2 2 2 5 2 2" xfId="19514"/>
    <cellStyle name="常规 9 2 2 2 5 2 2 2" xfId="19515"/>
    <cellStyle name="常规 9 2 2 2 5 2 3" xfId="19516"/>
    <cellStyle name="常规 9 2 2 2 5 2 3 2" xfId="19517"/>
    <cellStyle name="常规 9 2 2 2 5 3 2" xfId="19518"/>
    <cellStyle name="常规 9 2 2 2 5 3 2 2" xfId="19519"/>
    <cellStyle name="常规 9 2 2 2 5 4" xfId="19520"/>
    <cellStyle name="常规 9 2 2 2 5 5" xfId="19521"/>
    <cellStyle name="常规 9 2 2 2 5 6" xfId="19522"/>
    <cellStyle name="常规 9 2 2 2 5 7" xfId="19523"/>
    <cellStyle name="常规 9 2 2 2 6" xfId="19524"/>
    <cellStyle name="常规 9 2 2 2 6 2" xfId="19525"/>
    <cellStyle name="常规 9 2 2 2 6 2 2" xfId="19526"/>
    <cellStyle name="常规 9 2 2 2 6 3" xfId="19527"/>
    <cellStyle name="常规 9 2 2 2 6 3 2" xfId="19528"/>
    <cellStyle name="常规 9 2 2 2 6 4" xfId="19529"/>
    <cellStyle name="常规 9 2 2 2 7" xfId="19530"/>
    <cellStyle name="常规 9 2 2 2 7 2" xfId="19531"/>
    <cellStyle name="常规 9 2 2 2 7 2 2" xfId="19532"/>
    <cellStyle name="常规 9 2 2 2 7 3" xfId="19533"/>
    <cellStyle name="常规 9 2 2 2 8" xfId="19534"/>
    <cellStyle name="常规 9 2 2 2 8 2" xfId="19535"/>
    <cellStyle name="常规 9 2 2 2 8 3" xfId="19536"/>
    <cellStyle name="常规 9 2 2 2 9" xfId="19537"/>
    <cellStyle name="常规 9 2 2 3" xfId="19538"/>
    <cellStyle name="常规 9 2 2 3 2" xfId="19539"/>
    <cellStyle name="常规 9 2 2 3 2 2" xfId="19540"/>
    <cellStyle name="常规 9 2 2 3 2 2 3 2" xfId="19541"/>
    <cellStyle name="常规 9 2 2 3 2 3" xfId="19542"/>
    <cellStyle name="常规 9 2 2 3 2 3 2 2" xfId="19543"/>
    <cellStyle name="常规 9 2 2 3 2 3 3" xfId="19544"/>
    <cellStyle name="常规 9 2 2 3 2 4" xfId="19545"/>
    <cellStyle name="常规 9 2 2 3 2 4 2" xfId="19546"/>
    <cellStyle name="常规 9 2 2 3 2 4 3" xfId="19547"/>
    <cellStyle name="常规 9 2 2 3 3" xfId="19548"/>
    <cellStyle name="常规 9 2 2 3 3 2" xfId="19549"/>
    <cellStyle name="常规 9 2 2 3 3 3" xfId="19550"/>
    <cellStyle name="常规 9 2 2 3 3 4" xfId="19551"/>
    <cellStyle name="常规 9 2 2 3 4" xfId="19552"/>
    <cellStyle name="常规 9 2 2 3 4 2" xfId="19553"/>
    <cellStyle name="常规 9 2 2 3 4 3" xfId="19554"/>
    <cellStyle name="解释性文本 2 2 2 6 2" xfId="19555"/>
    <cellStyle name="常规 9 2 2 3 5" xfId="19556"/>
    <cellStyle name="常规 9 2 2 3 5 2" xfId="19557"/>
    <cellStyle name="常规 9 2 2 3 5 3" xfId="19558"/>
    <cellStyle name="常规 9 2 2 3 6" xfId="19559"/>
    <cellStyle name="常规 9 2 2 3 7" xfId="19560"/>
    <cellStyle name="常规 9 2 2 3 8" xfId="19561"/>
    <cellStyle name="常规 9 2 2 4" xfId="19562"/>
    <cellStyle name="常规 9 2 2 4 2" xfId="19563"/>
    <cellStyle name="常规 9 2 2 4 2 2" xfId="19564"/>
    <cellStyle name="常规 9 2 2 4 2 3" xfId="19565"/>
    <cellStyle name="常规 9 2 2 4 2 4" xfId="19566"/>
    <cellStyle name="常规 9 2 2 4 3" xfId="19567"/>
    <cellStyle name="常规 9 2 2 4 3 2" xfId="19568"/>
    <cellStyle name="常规 9 2 2 4 3 2 2" xfId="19569"/>
    <cellStyle name="常规 9 2 2 4 3 3" xfId="19570"/>
    <cellStyle name="常规 9 2 2 4 4" xfId="19571"/>
    <cellStyle name="常规 9 2 2 4 4 2" xfId="19572"/>
    <cellStyle name="常规 9 2 2 4 4 3" xfId="19573"/>
    <cellStyle name="常规 9 2 2 4 5" xfId="19574"/>
    <cellStyle name="常规 9 2 2 4 6" xfId="19575"/>
    <cellStyle name="常规 9 2 2 4 7" xfId="19576"/>
    <cellStyle name="常规 9 2 2 5" xfId="19577"/>
    <cellStyle name="常规 9 2 2 5 2 2" xfId="19578"/>
    <cellStyle name="常规 9 2 2 5 3" xfId="19579"/>
    <cellStyle name="常规 9 2 2 5 3 2" xfId="19580"/>
    <cellStyle name="常规 9 2 2 5 4" xfId="19581"/>
    <cellStyle name="常规 9 2 2 6" xfId="19582"/>
    <cellStyle name="常规 9 2 2 6 2" xfId="19583"/>
    <cellStyle name="常规 9 2 2 6 2 2" xfId="19584"/>
    <cellStyle name="常规 9 2 3" xfId="19585"/>
    <cellStyle name="常规 9 2 3 2" xfId="19586"/>
    <cellStyle name="常规 9 2 3 2 2 2" xfId="19587"/>
    <cellStyle name="常规 9 2 3 2 2 2 2 2" xfId="19588"/>
    <cellStyle name="常规 9 2 3 2 2 2 3 2" xfId="19589"/>
    <cellStyle name="常规 9 2 3 2 2 3" xfId="19590"/>
    <cellStyle name="常规 9 2 3 2 2 3 2" xfId="19591"/>
    <cellStyle name="常规 9 2 3 2 2 4" xfId="19592"/>
    <cellStyle name="常规 9 2 3 2 2 4 2" xfId="19593"/>
    <cellStyle name="常规 9 2 3 2 2 5" xfId="19594"/>
    <cellStyle name="适中 3 2" xfId="19595"/>
    <cellStyle name="常规 9 2 3 2 2 6" xfId="19596"/>
    <cellStyle name="适中 3 2 2" xfId="19597"/>
    <cellStyle name="常规 9 2 3 2 2 6 2" xfId="19598"/>
    <cellStyle name="适中 3 3" xfId="19599"/>
    <cellStyle name="常规 9 2 3 2 2 7" xfId="19600"/>
    <cellStyle name="常规 9 2 3 2 3" xfId="19601"/>
    <cellStyle name="常规 9 2 3 2 3 2" xfId="19602"/>
    <cellStyle name="常规 9 2 3 2 3 2 2" xfId="19603"/>
    <cellStyle name="常规 9 2 3 2 3 3" xfId="19604"/>
    <cellStyle name="常规 9 2 3 2 3 3 2" xfId="19605"/>
    <cellStyle name="常规 9 2 3 2 3 4" xfId="19606"/>
    <cellStyle name="常规 9 2 3 2 4" xfId="19607"/>
    <cellStyle name="常规 9 2 3 2 4 3" xfId="19608"/>
    <cellStyle name="常规 9 2 3 2 5" xfId="19609"/>
    <cellStyle name="常规 9 2 3 2 5 2" xfId="19610"/>
    <cellStyle name="常规 9 2 3 2 5 3" xfId="19611"/>
    <cellStyle name="常规 9 2 3 2 6" xfId="19612"/>
    <cellStyle name="常规 9 2 3 2 7" xfId="19613"/>
    <cellStyle name="常规 9 2 3 2 8" xfId="19614"/>
    <cellStyle name="常规 9 2 3 3 2 2" xfId="19615"/>
    <cellStyle name="常规 9 2 3 3 2 3" xfId="19616"/>
    <cellStyle name="常规 9 2 3 3 2 3 2" xfId="19617"/>
    <cellStyle name="常规 9 2 3 3 2 4" xfId="19618"/>
    <cellStyle name="常规 9 2 3 3 3" xfId="19619"/>
    <cellStyle name="常规 9 2 3 3 3 2" xfId="19620"/>
    <cellStyle name="常规 9 2 3 3 3 2 2" xfId="19621"/>
    <cellStyle name="常规 9 2 3 3 4" xfId="19622"/>
    <cellStyle name="常规 9 2 3 3 4 2" xfId="19623"/>
    <cellStyle name="常规 9 2 3 3 5" xfId="19624"/>
    <cellStyle name="常规 9 2 3 4 2" xfId="19625"/>
    <cellStyle name="好 2 2 2 2 5" xfId="19626"/>
    <cellStyle name="常规 9 2 3 4 2 2" xfId="19627"/>
    <cellStyle name="常规 9 2 3 4 3" xfId="19628"/>
    <cellStyle name="好 2 2 2 3 5" xfId="19629"/>
    <cellStyle name="常规 9 2 3 4 3 2" xfId="19630"/>
    <cellStyle name="常规 9 2 3 4 4" xfId="19631"/>
    <cellStyle name="常规 9 2 3 8 2" xfId="19632"/>
    <cellStyle name="常规 9 2 3 9" xfId="19633"/>
    <cellStyle name="常规 9 2 4" xfId="19634"/>
    <cellStyle name="常规 9 2 4 2" xfId="19635"/>
    <cellStyle name="常规 9 2 4 2 2" xfId="19636"/>
    <cellStyle name="常规 9 2 4 2 2 2 2" xfId="19637"/>
    <cellStyle name="常规 9 2 4 2 2 3" xfId="19638"/>
    <cellStyle name="常规 9 2 4 2 3" xfId="19639"/>
    <cellStyle name="常规 9 2 4 2 3 2" xfId="19640"/>
    <cellStyle name="常规 9 2 4 2 3 3" xfId="19641"/>
    <cellStyle name="常规 9 2 4 2 4" xfId="19642"/>
    <cellStyle name="常规 9 2 4 2 5" xfId="19643"/>
    <cellStyle name="常规 9 2 4 2 5 2" xfId="19644"/>
    <cellStyle name="常规 9 2 4 3 2" xfId="19645"/>
    <cellStyle name="常规 9 2 4 3 2 2" xfId="19646"/>
    <cellStyle name="常规 9 2 4 3 3" xfId="19647"/>
    <cellStyle name="常规 9 2 4 4 2" xfId="19648"/>
    <cellStyle name="常规 9 2 4 4 3" xfId="19649"/>
    <cellStyle name="常规 9 2 5" xfId="19650"/>
    <cellStyle name="常规 9 2 5 2" xfId="19651"/>
    <cellStyle name="常规 9 2 5 2 2" xfId="19652"/>
    <cellStyle name="常规 9 2 5 2 2 2" xfId="19653"/>
    <cellStyle name="常规 9 2 5 2 2 2 2" xfId="19654"/>
    <cellStyle name="常规 9 2 5 2 2 3" xfId="19655"/>
    <cellStyle name="常规 9 2 5 2 2 3 2" xfId="19656"/>
    <cellStyle name="常规 9 2 5 2 3" xfId="19657"/>
    <cellStyle name="常规 9 2 5 2 3 2" xfId="19658"/>
    <cellStyle name="常规 9 2 5 2 3 2 2" xfId="19659"/>
    <cellStyle name="常规 9 2 5 2 3 3" xfId="19660"/>
    <cellStyle name="常规 9 2 5 2 4 2" xfId="19661"/>
    <cellStyle name="解释性文本 3 3 2 2" xfId="19662"/>
    <cellStyle name="常规 9 2 5 2 4 3" xfId="19663"/>
    <cellStyle name="常规 9 2 5 2 7" xfId="19664"/>
    <cellStyle name="常规 9 2 5 3" xfId="19665"/>
    <cellStyle name="常规 9 2 5 3 2" xfId="19666"/>
    <cellStyle name="常规 9 2 5 3 2 2" xfId="19667"/>
    <cellStyle name="常规 9 2 5 3 3 2" xfId="19668"/>
    <cellStyle name="常规 9 2 5 4" xfId="19669"/>
    <cellStyle name="常规 9 2 5 4 2" xfId="19670"/>
    <cellStyle name="常规 9 2 5 4 2 2" xfId="19671"/>
    <cellStyle name="常规 9 2 5 4 3" xfId="19672"/>
    <cellStyle name="常规 9 2 5 5 2" xfId="19673"/>
    <cellStyle name="常规 9 2 5 5 3" xfId="19674"/>
    <cellStyle name="常规 9 2 5 6" xfId="19675"/>
    <cellStyle name="常规 9 2 5 7" xfId="19676"/>
    <cellStyle name="常规 9 2 5 7 2" xfId="19677"/>
    <cellStyle name="常规 9 2 5 8" xfId="19678"/>
    <cellStyle name="常规 9 2 6" xfId="19679"/>
    <cellStyle name="常规 9 2 6 2" xfId="19680"/>
    <cellStyle name="常规 9 2 6 2 2" xfId="19681"/>
    <cellStyle name="常规 9 2 6 2 2 2" xfId="19682"/>
    <cellStyle name="常规 9 2 6 2 2 2 2" xfId="19683"/>
    <cellStyle name="常规 9 2 6 2 2 3" xfId="19684"/>
    <cellStyle name="常规 9 2 6 2 2 3 2" xfId="19685"/>
    <cellStyle name="常规 9 2 6 2 2 4" xfId="19686"/>
    <cellStyle name="常规 9 2 6 2 3" xfId="19687"/>
    <cellStyle name="常规 9 2 6 2 3 2" xfId="19688"/>
    <cellStyle name="常规 9 2 6 2 3 2 2" xfId="19689"/>
    <cellStyle name="常规 9 2 6 2 3 3" xfId="19690"/>
    <cellStyle name="常规 9 2 6 2 4" xfId="19691"/>
    <cellStyle name="常规 9 2 6 2 4 2" xfId="19692"/>
    <cellStyle name="常规 9 2 6 2 4 3" xfId="19693"/>
    <cellStyle name="常规 9 2 6 2 5" xfId="19694"/>
    <cellStyle name="常规 9 2 6 2 6" xfId="19695"/>
    <cellStyle name="着色 4 2 7" xfId="19696"/>
    <cellStyle name="常规 9 2 6 2 6 2" xfId="19697"/>
    <cellStyle name="常规 9 2 6 2 7" xfId="19698"/>
    <cellStyle name="常规 9 2 6 3" xfId="19699"/>
    <cellStyle name="常规 9 2 6 3 2" xfId="19700"/>
    <cellStyle name="常规 9 2 6 3 2 2" xfId="19701"/>
    <cellStyle name="常规 9 2 6 3 2 2 2" xfId="19702"/>
    <cellStyle name="常规 9 2 6 3 2 3" xfId="19703"/>
    <cellStyle name="常规 9 2 6 3 3" xfId="19704"/>
    <cellStyle name="常规 9 2 6 3 3 2" xfId="19705"/>
    <cellStyle name="常规 9 2 6 3 3 3" xfId="19706"/>
    <cellStyle name="常规 9 2 6 3 4" xfId="19707"/>
    <cellStyle name="常规 9 2 6 3 5" xfId="19708"/>
    <cellStyle name="常规 9 2 6 3 5 2" xfId="19709"/>
    <cellStyle name="常规 9 2 6 4" xfId="19710"/>
    <cellStyle name="常规 9 2 6 4 2" xfId="19711"/>
    <cellStyle name="常规 9 2 6 4 2 2" xfId="19712"/>
    <cellStyle name="常规 9 2 6 4 3" xfId="19713"/>
    <cellStyle name="常规 9 2 6 5" xfId="19714"/>
    <cellStyle name="常规 9 2 6 5 2" xfId="19715"/>
    <cellStyle name="常规 9 2 6 5 3" xfId="19716"/>
    <cellStyle name="常规 9 2 6 6" xfId="19717"/>
    <cellStyle name="常规 9 2 6 7 2" xfId="19718"/>
    <cellStyle name="常规 9 2 7 2" xfId="19719"/>
    <cellStyle name="常规 9 2 7 2 2" xfId="19720"/>
    <cellStyle name="常规 9 2 7 2 2 2" xfId="19721"/>
    <cellStyle name="常规 9 2 7 2 3" xfId="19722"/>
    <cellStyle name="常规 9 2 7 3" xfId="19723"/>
    <cellStyle name="常规 9 2 7 3 2" xfId="19724"/>
    <cellStyle name="常规 9 2 7 3 3" xfId="19725"/>
    <cellStyle name="常规 9 2 7 4" xfId="19726"/>
    <cellStyle name="常规 9 2 7 5" xfId="19727"/>
    <cellStyle name="常规 9 2 7 5 2" xfId="19728"/>
    <cellStyle name="常规 9 2 8" xfId="19729"/>
    <cellStyle name="常规 9 2 8 2" xfId="19730"/>
    <cellStyle name="常规 9 2 8 3" xfId="19731"/>
    <cellStyle name="常规 9 2 8 3 2" xfId="19732"/>
    <cellStyle name="常规 9 2 8 4" xfId="19733"/>
    <cellStyle name="常规 9 3 2" xfId="19734"/>
    <cellStyle name="常规 9 3 2 2 2" xfId="19735"/>
    <cellStyle name="常规 9 3 2 2 2 2" xfId="19736"/>
    <cellStyle name="常规 9 3 2 2 2 2 2" xfId="19737"/>
    <cellStyle name="常规 9 3 2 2 2 3" xfId="19738"/>
    <cellStyle name="常规 9 3 2 2 2 4" xfId="19739"/>
    <cellStyle name="常规 9 3 2 2 3" xfId="19740"/>
    <cellStyle name="常规 9 3 2 2 6 2" xfId="19741"/>
    <cellStyle name="常规 9 3 2 3" xfId="19742"/>
    <cellStyle name="常规 9 3 2 3 2" xfId="19743"/>
    <cellStyle name="常规 9 3 2 3 2 2" xfId="19744"/>
    <cellStyle name="常规 9 3 2 3 3" xfId="19745"/>
    <cellStyle name="常规 9 3 2 4" xfId="19746"/>
    <cellStyle name="常规 9 3 2 4 2" xfId="19747"/>
    <cellStyle name="常规 9 3 2 4 2 2" xfId="19748"/>
    <cellStyle name="常规 9 3 2 7 2" xfId="19749"/>
    <cellStyle name="常规 9 3 3" xfId="19750"/>
    <cellStyle name="常规 9 3 3 2 2 2" xfId="19751"/>
    <cellStyle name="常规 9 3 3 2 2 2 2" xfId="19752"/>
    <cellStyle name="常规 9 3 3 2 3" xfId="19753"/>
    <cellStyle name="常规 9 3 3 2 3 2 2" xfId="19754"/>
    <cellStyle name="常规 9 3 3 2 5" xfId="19755"/>
    <cellStyle name="常规 9 3 3 2 6" xfId="19756"/>
    <cellStyle name="常规 9 3 3 2 6 2" xfId="19757"/>
    <cellStyle name="常规 9 3 3 3 2" xfId="19758"/>
    <cellStyle name="常规 9 3 3 3 2 2" xfId="19759"/>
    <cellStyle name="常规 9 3 3 3 3" xfId="19760"/>
    <cellStyle name="常规 9 3 3 3 3 2" xfId="19761"/>
    <cellStyle name="常规 9 3 3 4" xfId="19762"/>
    <cellStyle name="常规 9 3 3 4 2" xfId="19763"/>
    <cellStyle name="常规 9 3 3 4 2 2" xfId="19764"/>
    <cellStyle name="常规 9 3 3 4 3" xfId="19765"/>
    <cellStyle name="常规 9 3 3 7 2" xfId="19766"/>
    <cellStyle name="常规 9 3 4" xfId="19767"/>
    <cellStyle name="常规 9 3 4 2 3" xfId="19768"/>
    <cellStyle name="常规 9 3 4 2 4" xfId="19769"/>
    <cellStyle name="常规 9 3 4 3 2" xfId="19770"/>
    <cellStyle name="常规 9 3 4 3 3" xfId="19771"/>
    <cellStyle name="常规 9 3 4 4" xfId="19772"/>
    <cellStyle name="常规 9 3 4 4 2" xfId="19773"/>
    <cellStyle name="常规 9 3 4 4 3" xfId="19774"/>
    <cellStyle name="常规 9 3 5" xfId="19775"/>
    <cellStyle name="汇总 2 2 4 3" xfId="19776"/>
    <cellStyle name="常规 9 3 5 2 2" xfId="19777"/>
    <cellStyle name="常规 9 3 5 3" xfId="19778"/>
    <cellStyle name="汇总 2 2 5 3" xfId="19779"/>
    <cellStyle name="常规 9 3 5 3 2" xfId="19780"/>
    <cellStyle name="常规 9 3 5 4" xfId="19781"/>
    <cellStyle name="常规 9 3 6" xfId="19782"/>
    <cellStyle name="常规 9 3 6 2" xfId="19783"/>
    <cellStyle name="常规 9 3 6 2 2" xfId="19784"/>
    <cellStyle name="常规 9 3 6 3" xfId="19785"/>
    <cellStyle name="常规 9 3 7 2" xfId="19786"/>
    <cellStyle name="常规 9 3 7 3" xfId="19787"/>
    <cellStyle name="常规 9 4" xfId="19788"/>
    <cellStyle name="常规 9 4 2" xfId="19789"/>
    <cellStyle name="常规 9 4 2 2" xfId="19790"/>
    <cellStyle name="常规 9 4 2 2 2" xfId="19791"/>
    <cellStyle name="常规 9 4 2 2 2 2" xfId="19792"/>
    <cellStyle name="常规 9 4 2 2 2 2 2" xfId="19793"/>
    <cellStyle name="常规 9 4 2 2 2 3" xfId="19794"/>
    <cellStyle name="常规 9 4 2 2 3" xfId="19795"/>
    <cellStyle name="常规 9 4 2 2 3 2" xfId="19796"/>
    <cellStyle name="常规 9 4 2 2 3 3" xfId="19797"/>
    <cellStyle name="常规 9 4 2 2 4" xfId="19798"/>
    <cellStyle name="常规 9 4 2 2 5" xfId="19799"/>
    <cellStyle name="常规 9 4 2 2 5 2" xfId="19800"/>
    <cellStyle name="常规 9 4 2 3" xfId="19801"/>
    <cellStyle name="常规 9 4 2 3 2" xfId="19802"/>
    <cellStyle name="常规 9 4 2 3 3" xfId="19803"/>
    <cellStyle name="常规 9 4 2 6 2" xfId="19804"/>
    <cellStyle name="常规 9 4 3 2 2" xfId="19805"/>
    <cellStyle name="常规 9 4 3 2 2 2" xfId="19806"/>
    <cellStyle name="常规 9 4 3 2 3" xfId="19807"/>
    <cellStyle name="常规 9 5" xfId="19808"/>
    <cellStyle name="常规 9 5 2" xfId="19809"/>
    <cellStyle name="常规 9 5 2 2 2" xfId="19810"/>
    <cellStyle name="常规 9 5 2 2 2 2" xfId="19811"/>
    <cellStyle name="常规 9 5 2 2 3" xfId="19812"/>
    <cellStyle name="常规 9 5 2 3" xfId="19813"/>
    <cellStyle name="常规 9 5 2 3 2" xfId="19814"/>
    <cellStyle name="常规 9 5 2 3 3" xfId="19815"/>
    <cellStyle name="常规 9 5 2 5 2" xfId="19816"/>
    <cellStyle name="常规 9 5 3 2" xfId="19817"/>
    <cellStyle name="常规 9 5 3 2 2" xfId="19818"/>
    <cellStyle name="常规 9 5 6" xfId="19819"/>
    <cellStyle name="常规 9 5 6 2" xfId="19820"/>
    <cellStyle name="常规 9 6 2 2" xfId="19821"/>
    <cellStyle name="常规 9 6 3" xfId="19822"/>
    <cellStyle name="常规 9 6 3 2" xfId="19823"/>
    <cellStyle name="常规 9 7 2" xfId="19824"/>
    <cellStyle name="常规 9 7 3" xfId="19825"/>
    <cellStyle name="常规 9 8" xfId="19826"/>
    <cellStyle name="常规 9 8 2" xfId="19827"/>
    <cellStyle name="常规 9 9" xfId="19828"/>
    <cellStyle name="常规_Sheet2 3" xfId="19829"/>
    <cellStyle name="着色 2 3 2 5" xfId="19830"/>
    <cellStyle name="好 10" xfId="19831"/>
    <cellStyle name="着色 2 3 2 5 2" xfId="19832"/>
    <cellStyle name="好 10 2" xfId="19833"/>
    <cellStyle name="着色 2 3 2 6" xfId="19834"/>
    <cellStyle name="好 11" xfId="19835"/>
    <cellStyle name="好 2 2" xfId="19836"/>
    <cellStyle name="好 2 2 2" xfId="19837"/>
    <cellStyle name="好 2 2 2 2" xfId="19838"/>
    <cellStyle name="好 2 2 2 2 2" xfId="19839"/>
    <cellStyle name="好 2 2 2 2 2 2" xfId="19840"/>
    <cellStyle name="好 2 2 2 2 2 2 2" xfId="19841"/>
    <cellStyle name="好 2 2 2 2 2 2 2 2" xfId="19842"/>
    <cellStyle name="好 2 2 2 2 2 2 3" xfId="19843"/>
    <cellStyle name="好 2 2 2 2 2 2 3 2" xfId="19844"/>
    <cellStyle name="好 2 2 2 2 2 3 2" xfId="19845"/>
    <cellStyle name="好 2 2 2 2 2 4 2" xfId="19846"/>
    <cellStyle name="好 2 2 2 2 3" xfId="19847"/>
    <cellStyle name="好 2 2 2 2 4" xfId="19848"/>
    <cellStyle name="好 2 2 2 3 2" xfId="19849"/>
    <cellStyle name="好 2 2 2 3 2 2" xfId="19850"/>
    <cellStyle name="好 2 2 2 3 2 2 2" xfId="19851"/>
    <cellStyle name="好 2 2 2 3 2 3" xfId="19852"/>
    <cellStyle name="好 2 2 2 3 2 3 2" xfId="19853"/>
    <cellStyle name="好 2 2 2 3 3" xfId="19854"/>
    <cellStyle name="好 2 2 2 3 3 2" xfId="19855"/>
    <cellStyle name="好 2 2 2 3 3 2 2" xfId="19856"/>
    <cellStyle name="好 2 2 2 3 4" xfId="19857"/>
    <cellStyle name="好 2 2 2 3 4 2" xfId="19858"/>
    <cellStyle name="好 2 2 2 3 6" xfId="19859"/>
    <cellStyle name="好 2 2 2 4 2" xfId="19860"/>
    <cellStyle name="好 2 2 2 4 2 2" xfId="19861"/>
    <cellStyle name="好 2 2 2 4 3" xfId="19862"/>
    <cellStyle name="好 2 2 2 5" xfId="19863"/>
    <cellStyle name="好 2 2 2 5 2" xfId="19864"/>
    <cellStyle name="好 2 2 2 6" xfId="19865"/>
    <cellStyle name="好 2 2 2 7" xfId="19866"/>
    <cellStyle name="好 2 2 2 7 2" xfId="19867"/>
    <cellStyle name="好 2 2 2 8" xfId="19868"/>
    <cellStyle name="好 2 2 3" xfId="19869"/>
    <cellStyle name="好 2 2 3 2" xfId="19870"/>
    <cellStyle name="好 2 2 3 2 2 2" xfId="19871"/>
    <cellStyle name="好 2 2 3 2 2 2 2" xfId="19872"/>
    <cellStyle name="好 2 2 3 2 2 3" xfId="19873"/>
    <cellStyle name="好 2 2 3 2 2 3 2" xfId="19874"/>
    <cellStyle name="好 2 2 3 2 2 4" xfId="19875"/>
    <cellStyle name="好 2 2 3 2 3 2" xfId="19876"/>
    <cellStyle name="好 2 2 3 2 4" xfId="19877"/>
    <cellStyle name="好 2 2 3 2 4 2" xfId="19878"/>
    <cellStyle name="好 2 2 3 3" xfId="19879"/>
    <cellStyle name="好 2 2 3 3 2" xfId="19880"/>
    <cellStyle name="好 2 2 3 4 2" xfId="19881"/>
    <cellStyle name="好 2 2 3 5" xfId="19882"/>
    <cellStyle name="好 2 2 4" xfId="19883"/>
    <cellStyle name="输入 2 2 9" xfId="19884"/>
    <cellStyle name="好 2 2 4 2 2" xfId="19885"/>
    <cellStyle name="好 2 2 4 2 2 2" xfId="19886"/>
    <cellStyle name="好 2 2 4 3" xfId="19887"/>
    <cellStyle name="好 2 2 4 3 2" xfId="19888"/>
    <cellStyle name="好 2 2 4 3 2 2" xfId="19889"/>
    <cellStyle name="好 2 2 4 4" xfId="19890"/>
    <cellStyle name="好 2 2 4 4 2" xfId="19891"/>
    <cellStyle name="好 2 2 4 5" xfId="19892"/>
    <cellStyle name="好 2 2 5" xfId="19893"/>
    <cellStyle name="好 2 2 5 2" xfId="19894"/>
    <cellStyle name="好 2 2 5 2 2" xfId="19895"/>
    <cellStyle name="好 2 2 5 3" xfId="19896"/>
    <cellStyle name="好 2 2 6" xfId="19897"/>
    <cellStyle name="好 2 2 7" xfId="19898"/>
    <cellStyle name="好 2 2 8" xfId="19899"/>
    <cellStyle name="好 2 2 9" xfId="19900"/>
    <cellStyle name="好 2 3" xfId="19901"/>
    <cellStyle name="好 2 3 2 2" xfId="19902"/>
    <cellStyle name="好 2 3 2 2 2 2" xfId="19903"/>
    <cellStyle name="好 2 3 2 2 3" xfId="19904"/>
    <cellStyle name="好 2 3 2 2 3 2" xfId="19905"/>
    <cellStyle name="好 2 3 2 2 4" xfId="19906"/>
    <cellStyle name="好 2 3 2 3" xfId="19907"/>
    <cellStyle name="好 2 3 2 3 2" xfId="19908"/>
    <cellStyle name="好 2 3 2 4" xfId="19909"/>
    <cellStyle name="好 2 3 2 4 2" xfId="19910"/>
    <cellStyle name="好 2 3 2 5" xfId="19911"/>
    <cellStyle name="好 2 3 3" xfId="19912"/>
    <cellStyle name="好 2 3 3 2" xfId="19913"/>
    <cellStyle name="好 2 3 4" xfId="19914"/>
    <cellStyle name="好 2 3 4 2" xfId="19915"/>
    <cellStyle name="好 2 3 5" xfId="19916"/>
    <cellStyle name="好 2 4" xfId="19917"/>
    <cellStyle name="好 2 4 2" xfId="19918"/>
    <cellStyle name="好 2 4 2 2" xfId="19919"/>
    <cellStyle name="好 2 4 2 2 2" xfId="19920"/>
    <cellStyle name="好 2 4 3" xfId="19921"/>
    <cellStyle name="好 2 4 3 2" xfId="19922"/>
    <cellStyle name="好 2 4 3 2 2" xfId="19923"/>
    <cellStyle name="好 2 4 4" xfId="19924"/>
    <cellStyle name="好 2 4 4 2" xfId="19925"/>
    <cellStyle name="好 2 4 5" xfId="19926"/>
    <cellStyle name="好 2 4 6" xfId="19927"/>
    <cellStyle name="好 2 5" xfId="19928"/>
    <cellStyle name="好 2 5 2" xfId="19929"/>
    <cellStyle name="好 2 6" xfId="19930"/>
    <cellStyle name="好 2 6 2" xfId="19931"/>
    <cellStyle name="好 3 2 2 2 2" xfId="19932"/>
    <cellStyle name="好 3 2 2 2 2 2" xfId="19933"/>
    <cellStyle name="好 3 2 2 2 3" xfId="19934"/>
    <cellStyle name="好 3 2 2 2 3 2" xfId="19935"/>
    <cellStyle name="好 3 2 2 2 4" xfId="19936"/>
    <cellStyle name="好 3 2 2 3 2" xfId="19937"/>
    <cellStyle name="好 3 2 2 3 2 2" xfId="19938"/>
    <cellStyle name="好 3 2 2 3 3" xfId="19939"/>
    <cellStyle name="好 3 2 2 4" xfId="19940"/>
    <cellStyle name="好 3 2 2 4 2" xfId="19941"/>
    <cellStyle name="好 3 2 2 4 3" xfId="19942"/>
    <cellStyle name="好 3 2 2 5" xfId="19943"/>
    <cellStyle name="好 3 2 2 6" xfId="19944"/>
    <cellStyle name="好 3 2 2 6 2" xfId="19945"/>
    <cellStyle name="好 3 2 2 7" xfId="19946"/>
    <cellStyle name="好 3 2 3 2" xfId="19947"/>
    <cellStyle name="好 3 2 3 3" xfId="19948"/>
    <cellStyle name="好 3 2 3 3 2" xfId="19949"/>
    <cellStyle name="好 3 2 3 4" xfId="19950"/>
    <cellStyle name="好 3 2 4" xfId="19951"/>
    <cellStyle name="好 3 2 4 2" xfId="19952"/>
    <cellStyle name="好 3 2 4 2 2" xfId="19953"/>
    <cellStyle name="好 3 2 4 3" xfId="19954"/>
    <cellStyle name="好 3 2 5" xfId="19955"/>
    <cellStyle name="好 3 2 5 2" xfId="19956"/>
    <cellStyle name="好 3 2 5 3" xfId="19957"/>
    <cellStyle name="好 3 2 6" xfId="19958"/>
    <cellStyle name="好 3 2 7" xfId="19959"/>
    <cellStyle name="好 3 2 7 2" xfId="19960"/>
    <cellStyle name="好 3 2 8" xfId="19961"/>
    <cellStyle name="好 3 3 2 2" xfId="19962"/>
    <cellStyle name="好 3 3 3 2" xfId="19963"/>
    <cellStyle name="好 3 4 3" xfId="19964"/>
    <cellStyle name="好 4 3 2" xfId="19965"/>
    <cellStyle name="好 4 4 2" xfId="19966"/>
    <cellStyle name="好 9" xfId="19967"/>
    <cellStyle name="汇总 2" xfId="19968"/>
    <cellStyle name="汇总 2 2 2 2 2" xfId="19969"/>
    <cellStyle name="汇总 2 2 2 2 2 2" xfId="19970"/>
    <cellStyle name="汇总 2 2 2 2 3" xfId="19971"/>
    <cellStyle name="汇总 2 2 2 2 3 2" xfId="19972"/>
    <cellStyle name="汇总 2 2 2 2 4" xfId="19973"/>
    <cellStyle name="汇总 2 2 2 3 2" xfId="19974"/>
    <cellStyle name="汇总 2 2 2 3 3" xfId="19975"/>
    <cellStyle name="汇总 2 2 2 4" xfId="19976"/>
    <cellStyle name="汇总 2 2 2 4 2" xfId="19977"/>
    <cellStyle name="汇总 2 2 2 4 3" xfId="19978"/>
    <cellStyle name="输入 2 4 2 3 2" xfId="19979"/>
    <cellStyle name="汇总 2 2 2 5" xfId="19980"/>
    <cellStyle name="汇总 2 2 2 6" xfId="19981"/>
    <cellStyle name="汇总 2 2 2 6 2" xfId="19982"/>
    <cellStyle name="汇总 2 2 2 7" xfId="19983"/>
    <cellStyle name="汇总 2 2 3 2" xfId="19984"/>
    <cellStyle name="汇总 2 2 3 2 2" xfId="19985"/>
    <cellStyle name="汇总 2 2 3 4" xfId="19986"/>
    <cellStyle name="汇总 2 2 4" xfId="19987"/>
    <cellStyle name="汇总 2 2 4 2" xfId="19988"/>
    <cellStyle name="汇总 2 2 4 2 2" xfId="19989"/>
    <cellStyle name="汇总 2 2 5" xfId="19990"/>
    <cellStyle name="汇总 2 2 5 2" xfId="19991"/>
    <cellStyle name="汇总 2 2 6" xfId="19992"/>
    <cellStyle name="汇总 2 2 7" xfId="19993"/>
    <cellStyle name="汇总 2 2 7 2" xfId="19994"/>
    <cellStyle name="汇总 2 3 2" xfId="19995"/>
    <cellStyle name="汇总 2 3 2 2" xfId="19996"/>
    <cellStyle name="强调文字颜色 2 2 2 3 2 2 2 2" xfId="19997"/>
    <cellStyle name="汇总 2 3 3" xfId="19998"/>
    <cellStyle name="汇总 2 3 3 2" xfId="19999"/>
    <cellStyle name="汇总 2 3 4" xfId="20000"/>
    <cellStyle name="汇总 2 4" xfId="20001"/>
    <cellStyle name="汇总 2 4 2" xfId="20002"/>
    <cellStyle name="汇总 2 4 2 2" xfId="20003"/>
    <cellStyle name="强调文字颜色 2 2 2 3 2 2 3 2" xfId="20004"/>
    <cellStyle name="汇总 2 4 3" xfId="20005"/>
    <cellStyle name="汇总 2 5" xfId="20006"/>
    <cellStyle name="汇总 2 5 2" xfId="20007"/>
    <cellStyle name="汇总 2 5 3" xfId="20008"/>
    <cellStyle name="汇总 2 6" xfId="20009"/>
    <cellStyle name="汇总 2 7" xfId="20010"/>
    <cellStyle name="汇总 2 7 2" xfId="20011"/>
    <cellStyle name="汇总 3" xfId="20012"/>
    <cellStyle name="汇总 3 2 2 2" xfId="20013"/>
    <cellStyle name="汇总 3 2 2 4" xfId="20014"/>
    <cellStyle name="汇总 3 2 2 5" xfId="20015"/>
    <cellStyle name="汇总 3 2 2 6" xfId="20016"/>
    <cellStyle name="汇总 3 2 2 7" xfId="20017"/>
    <cellStyle name="汇总 3 2 3" xfId="20018"/>
    <cellStyle name="汇总 3 2 3 2" xfId="20019"/>
    <cellStyle name="汇总 3 2 3 4" xfId="20020"/>
    <cellStyle name="汇总 3 2 4" xfId="20021"/>
    <cellStyle name="汇总 3 2 4 2" xfId="20022"/>
    <cellStyle name="汇总 3 2 4 3" xfId="20023"/>
    <cellStyle name="汇总 3 2 5" xfId="20024"/>
    <cellStyle name="汇总 3 2 5 2" xfId="20025"/>
    <cellStyle name="汇总 3 2 6" xfId="20026"/>
    <cellStyle name="汇总 3 2 7" xfId="20027"/>
    <cellStyle name="汇总 3 2 7 2" xfId="20028"/>
    <cellStyle name="汇总 3 2 8" xfId="20029"/>
    <cellStyle name="汇总 3 3 2" xfId="20030"/>
    <cellStyle name="汇总 3 3 2 2" xfId="20031"/>
    <cellStyle name="汇总 3 3 3" xfId="20032"/>
    <cellStyle name="汇总 3 3 3 2" xfId="20033"/>
    <cellStyle name="汇总 3 3 4" xfId="20034"/>
    <cellStyle name="汇总 3 4" xfId="20035"/>
    <cellStyle name="汇总 3 4 2" xfId="20036"/>
    <cellStyle name="汇总 3 4 2 2" xfId="20037"/>
    <cellStyle name="汇总 3 4 3" xfId="20038"/>
    <cellStyle name="汇总 3 5" xfId="20039"/>
    <cellStyle name="汇总 3 5 2" xfId="20040"/>
    <cellStyle name="汇总 3 5 3" xfId="20041"/>
    <cellStyle name="汇总 3 6" xfId="20042"/>
    <cellStyle name="汇总 3 7" xfId="20043"/>
    <cellStyle name="汇总 3 7 2" xfId="20044"/>
    <cellStyle name="汇总 4 2 2" xfId="20045"/>
    <cellStyle name="汇总 4 2 2 2" xfId="20046"/>
    <cellStyle name="汇总 4 2 3 2" xfId="20047"/>
    <cellStyle name="汇总 4 3 2" xfId="20048"/>
    <cellStyle name="汇总 4 3 3" xfId="20049"/>
    <cellStyle name="汇总 4 4" xfId="20050"/>
    <cellStyle name="汇总 4 4 2" xfId="20051"/>
    <cellStyle name="汇总 4 4 3" xfId="20052"/>
    <cellStyle name="汇总 4 5" xfId="20053"/>
    <cellStyle name="汇总 4 6" xfId="20054"/>
    <cellStyle name="汇总 4 6 2" xfId="20055"/>
    <cellStyle name="汇总 4 7" xfId="20056"/>
    <cellStyle name="计算 2 2 2 2 2 2" xfId="20057"/>
    <cellStyle name="计算 2 2 2 2 2 2 2" xfId="20058"/>
    <cellStyle name="计算 2 2 2 2 2 2 2 2" xfId="20059"/>
    <cellStyle name="计算 2 2 2 2 2 2 3" xfId="20060"/>
    <cellStyle name="计算 2 2 2 2 2 2 3 2" xfId="20061"/>
    <cellStyle name="计算 2 2 2 2 2 2 4" xfId="20062"/>
    <cellStyle name="计算 2 2 2 2 2 3" xfId="20063"/>
    <cellStyle name="计算 2 2 2 2 2 3 2" xfId="20064"/>
    <cellStyle name="计算 2 2 2 2 2 4" xfId="20065"/>
    <cellStyle name="计算 2 2 2 2 2 4 2" xfId="20066"/>
    <cellStyle name="计算 2 2 2 2 2 5" xfId="20067"/>
    <cellStyle name="计算 2 2 2 2 3 2" xfId="20068"/>
    <cellStyle name="计算 2 2 2 2 4 2" xfId="20069"/>
    <cellStyle name="计算 2 2 2 2 5" xfId="20070"/>
    <cellStyle name="计算 2 2 2 3 2" xfId="20071"/>
    <cellStyle name="计算 2 2 2 3 2 2" xfId="20072"/>
    <cellStyle name="计算 2 2 2 3 2 2 2" xfId="20073"/>
    <cellStyle name="计算 2 2 2 3 2 4" xfId="20074"/>
    <cellStyle name="计算 2 2 2 3 3 2" xfId="20075"/>
    <cellStyle name="计算 2 2 2 3 3 2 2" xfId="20076"/>
    <cellStyle name="计算 2 2 2 3 4" xfId="20077"/>
    <cellStyle name="计算 2 2 2 3 4 2" xfId="20078"/>
    <cellStyle name="计算 2 2 2 3 5" xfId="20079"/>
    <cellStyle name="计算 2 2 2 3 6" xfId="20080"/>
    <cellStyle name="计算 2 2 2 4" xfId="20081"/>
    <cellStyle name="计算 2 2 2 4 2" xfId="20082"/>
    <cellStyle name="计算 2 2 2 4 2 2" xfId="20083"/>
    <cellStyle name="计算 2 2 2 4 3" xfId="20084"/>
    <cellStyle name="计算 2 2 2 5" xfId="20085"/>
    <cellStyle name="计算 2 2 2 7" xfId="20086"/>
    <cellStyle name="计算 2 2 2 7 2" xfId="20087"/>
    <cellStyle name="计算 2 2 2 8" xfId="20088"/>
    <cellStyle name="计算 2 2 3 2" xfId="20089"/>
    <cellStyle name="计算 2 2 3 2 2" xfId="20090"/>
    <cellStyle name="计算 2 2 3 2 3" xfId="20091"/>
    <cellStyle name="计算 2 2 3 2 3 2" xfId="20092"/>
    <cellStyle name="计算 2 2 3 2 4" xfId="20093"/>
    <cellStyle name="计算 2 2 3 2 4 2" xfId="20094"/>
    <cellStyle name="计算 2 2 3 3" xfId="20095"/>
    <cellStyle name="计算 2 2 3 3 2" xfId="20096"/>
    <cellStyle name="计算 2 2 3 4" xfId="20097"/>
    <cellStyle name="计算 2 2 3 4 2" xfId="20098"/>
    <cellStyle name="计算 2 2 4" xfId="20099"/>
    <cellStyle name="计算 2 2 4 2" xfId="20100"/>
    <cellStyle name="计算 2 2 4 2 2" xfId="20101"/>
    <cellStyle name="计算 2 2 4 2 3" xfId="20102"/>
    <cellStyle name="计算 2 2 4 2 3 2" xfId="20103"/>
    <cellStyle name="计算 2 2 4 2 4" xfId="20104"/>
    <cellStyle name="计算 2 2 4 3" xfId="20105"/>
    <cellStyle name="计算 2 2 4 3 2" xfId="20106"/>
    <cellStyle name="计算 2 2 4 3 2 2" xfId="20107"/>
    <cellStyle name="计算 2 2 4 4" xfId="20108"/>
    <cellStyle name="计算 2 2 4 4 2" xfId="20109"/>
    <cellStyle name="计算 2 2 5" xfId="20110"/>
    <cellStyle name="计算 2 2 5 2" xfId="20111"/>
    <cellStyle name="计算 2 2 5 2 2" xfId="20112"/>
    <cellStyle name="计算 2 2 5 3" xfId="20113"/>
    <cellStyle name="计算 2 2 6 2" xfId="20114"/>
    <cellStyle name="计算 2 2 8" xfId="20115"/>
    <cellStyle name="计算 2 2 8 2" xfId="20116"/>
    <cellStyle name="计算 2 3 2 2" xfId="20117"/>
    <cellStyle name="计算 2 3 2 2 2" xfId="20118"/>
    <cellStyle name="计算 2 3 2 2 2 2" xfId="20119"/>
    <cellStyle name="计算 2 3 2 2 3 2" xfId="20120"/>
    <cellStyle name="计算 2 3 2 2 4" xfId="20121"/>
    <cellStyle name="计算 2 3 2 3" xfId="20122"/>
    <cellStyle name="计算 2 3 2 3 2" xfId="20123"/>
    <cellStyle name="计算 2 3 2 4" xfId="20124"/>
    <cellStyle name="计算 2 3 2 4 2" xfId="20125"/>
    <cellStyle name="计算 2 3 2 5" xfId="20126"/>
    <cellStyle name="计算 2 3 3" xfId="20127"/>
    <cellStyle name="计算 2 3 3 2" xfId="20128"/>
    <cellStyle name="计算 2 3 4" xfId="20129"/>
    <cellStyle name="计算 2 3 4 2" xfId="20130"/>
    <cellStyle name="计算 2 4" xfId="20131"/>
    <cellStyle name="计算 2 4 2 2" xfId="20132"/>
    <cellStyle name="计算 2 4 2 2 2" xfId="20133"/>
    <cellStyle name="计算 2 4 2 3" xfId="20134"/>
    <cellStyle name="计算 2 4 2 3 2" xfId="20135"/>
    <cellStyle name="计算 2 4 2 4" xfId="20136"/>
    <cellStyle name="计算 2 4 3" xfId="20137"/>
    <cellStyle name="计算 2 4 3 2" xfId="20138"/>
    <cellStyle name="计算 2 4 3 2 2" xfId="20139"/>
    <cellStyle name="计算 2 4 4" xfId="20140"/>
    <cellStyle name="计算 2 4 4 2" xfId="20141"/>
    <cellStyle name="适中 4 2 2" xfId="20142"/>
    <cellStyle name="计算 2 4 5" xfId="20143"/>
    <cellStyle name="计算 2 5" xfId="20144"/>
    <cellStyle name="计算 2 5 2" xfId="20145"/>
    <cellStyle name="计算 2 5 3" xfId="20146"/>
    <cellStyle name="计算 2 6" xfId="20147"/>
    <cellStyle name="计算 2 7" xfId="20148"/>
    <cellStyle name="计算 2 8" xfId="20149"/>
    <cellStyle name="计算 2 8 2" xfId="20150"/>
    <cellStyle name="计算 2 9" xfId="20151"/>
    <cellStyle name="计算 3 2 2 2 2 2" xfId="20152"/>
    <cellStyle name="计算 3 2 2 2 3" xfId="20153"/>
    <cellStyle name="计算 3 2 2 3 2 2" xfId="20154"/>
    <cellStyle name="计算 3 2 2 4" xfId="20155"/>
    <cellStyle name="计算 3 2 2 4 2" xfId="20156"/>
    <cellStyle name="计算 3 2 2 4 3" xfId="20157"/>
    <cellStyle name="计算 3 2 2 5" xfId="20158"/>
    <cellStyle name="计算 3 2 2 6" xfId="20159"/>
    <cellStyle name="计算 3 2 2 6 2" xfId="20160"/>
    <cellStyle name="计算 3 2 2 7" xfId="20161"/>
    <cellStyle name="计算 3 2 3 2" xfId="20162"/>
    <cellStyle name="计算 3 2 3 3" xfId="20163"/>
    <cellStyle name="计算 3 2 3 3 2" xfId="20164"/>
    <cellStyle name="计算 3 2 3 4" xfId="20165"/>
    <cellStyle name="计算 3 2 4 2" xfId="20166"/>
    <cellStyle name="计算 3 2 4 3" xfId="20167"/>
    <cellStyle name="计算 3 2 5 2" xfId="20168"/>
    <cellStyle name="计算 3 2 5 3" xfId="20169"/>
    <cellStyle name="计算 3 2 7" xfId="20170"/>
    <cellStyle name="计算 3 2 7 2" xfId="20171"/>
    <cellStyle name="计算 3 2 8" xfId="20172"/>
    <cellStyle name="计算 3 3 3 2" xfId="20173"/>
    <cellStyle name="计算 4 2 2 2" xfId="20174"/>
    <cellStyle name="计算 4 2 3" xfId="20175"/>
    <cellStyle name="计算 4 2 3 2" xfId="20176"/>
    <cellStyle name="计算 4 2 4" xfId="20177"/>
    <cellStyle name="计算 4 2 5" xfId="20178"/>
    <cellStyle name="计算 4 3" xfId="20179"/>
    <cellStyle name="计算 4 3 2" xfId="20180"/>
    <cellStyle name="计算 4 3 2 2" xfId="20181"/>
    <cellStyle name="检查单元格 10" xfId="20182"/>
    <cellStyle name="检查单元格 10 2" xfId="20183"/>
    <cellStyle name="检查单元格 11" xfId="20184"/>
    <cellStyle name="检查单元格 2 2" xfId="20185"/>
    <cellStyle name="检查单元格 2 2 2 2" xfId="20186"/>
    <cellStyle name="检查单元格 2 2 2 2 2" xfId="20187"/>
    <cellStyle name="检查单元格 2 2 2 2 2 2" xfId="20188"/>
    <cellStyle name="检查单元格 2 2 2 2 2 3" xfId="20189"/>
    <cellStyle name="着色 1 2 2 4 2 2" xfId="20190"/>
    <cellStyle name="检查单元格 2 2 2 2 2 4" xfId="20191"/>
    <cellStyle name="检查单元格 2 2 2 2 2 5" xfId="20192"/>
    <cellStyle name="检查单元格 2 2 2 2 3" xfId="20193"/>
    <cellStyle name="检查单元格 2 2 2 2 3 2" xfId="20194"/>
    <cellStyle name="检查单元格 2 2 2 2 4" xfId="20195"/>
    <cellStyle name="检查单元格 2 2 2 2 4 2" xfId="20196"/>
    <cellStyle name="检查单元格 2 2 2 2 5" xfId="20197"/>
    <cellStyle name="检查单元格 2 2 2 3" xfId="20198"/>
    <cellStyle name="检查单元格 2 2 2 3 2 2 2" xfId="20199"/>
    <cellStyle name="检查单元格 2 2 2 3 2 3" xfId="20200"/>
    <cellStyle name="检查单元格 2 2 2 3 2 3 2" xfId="20201"/>
    <cellStyle name="检查单元格 2 2 2 3 2 4" xfId="20202"/>
    <cellStyle name="强调文字颜色 2 2 2 2 2 2 4 2" xfId="20203"/>
    <cellStyle name="检查单元格 2 2 2 3 3 2" xfId="20204"/>
    <cellStyle name="检查单元格 2 2 2 4" xfId="20205"/>
    <cellStyle name="检查单元格 2 2 2 4 2" xfId="20206"/>
    <cellStyle name="检查单元格 2 2 2 4 2 2" xfId="20207"/>
    <cellStyle name="检查单元格 2 2 2 5" xfId="20208"/>
    <cellStyle name="检查单元格 2 2 2 5 2" xfId="20209"/>
    <cellStyle name="检查单元格 2 2 2 6" xfId="20210"/>
    <cellStyle name="检查单元格 2 2 2 7" xfId="20211"/>
    <cellStyle name="检查单元格 2 2 2 8" xfId="20212"/>
    <cellStyle name="检查单元格 2 2 3" xfId="20213"/>
    <cellStyle name="检查单元格 2 2 3 2" xfId="20214"/>
    <cellStyle name="检查单元格 2 2 3 2 2" xfId="20215"/>
    <cellStyle name="检查单元格 2 2 3 2 2 2" xfId="20216"/>
    <cellStyle name="检查单元格 2 2 3 2 2 3" xfId="20217"/>
    <cellStyle name="着色 1 2 3 4 2 2" xfId="20218"/>
    <cellStyle name="检查单元格 2 2 3 2 2 4" xfId="20219"/>
    <cellStyle name="检查单元格 2 2 3 2 3" xfId="20220"/>
    <cellStyle name="检查单元格 2 2 3 2 3 2" xfId="20221"/>
    <cellStyle name="检查单元格 2 2 3 2 4" xfId="20222"/>
    <cellStyle name="检查单元格 2 2 3 2 4 2" xfId="20223"/>
    <cellStyle name="检查单元格 2 2 3 2 5" xfId="20224"/>
    <cellStyle name="一般 2 5 6 2" xfId="20225"/>
    <cellStyle name="检查单元格 2 2 3 3" xfId="20226"/>
    <cellStyle name="强调文字颜色 2 2 2 2 3 2 3" xfId="20227"/>
    <cellStyle name="检查单元格 2 2 3 3 2" xfId="20228"/>
    <cellStyle name="检查单元格 2 2 3 4" xfId="20229"/>
    <cellStyle name="检查单元格 2 2 3 4 2" xfId="20230"/>
    <cellStyle name="检查单元格 2 2 3 5" xfId="20231"/>
    <cellStyle name="检查单元格 2 2 4 2" xfId="20232"/>
    <cellStyle name="检查单元格 2 2 4 2 2" xfId="20233"/>
    <cellStyle name="检查单元格 2 2 4 2 2 2" xfId="20234"/>
    <cellStyle name="检查单元格 2 2 4 2 3" xfId="20235"/>
    <cellStyle name="检查单元格 2 2 4 2 3 2" xfId="20236"/>
    <cellStyle name="检查单元格 2 2 4 2 4" xfId="20237"/>
    <cellStyle name="检查单元格 2 2 4 3" xfId="20238"/>
    <cellStyle name="检查单元格 2 2 5" xfId="20239"/>
    <cellStyle name="检查单元格 2 2 5 2" xfId="20240"/>
    <cellStyle name="检查单元格 2 2 5 2 2" xfId="20241"/>
    <cellStyle name="检查单元格 2 2 6" xfId="20242"/>
    <cellStyle name="检查单元格 2 2 6 2" xfId="20243"/>
    <cellStyle name="检查单元格 2 2 7" xfId="20244"/>
    <cellStyle name="检查单元格 2 2 8" xfId="20245"/>
    <cellStyle name="强调文字颜色 4 2 2 2 3 2 3" xfId="20246"/>
    <cellStyle name="检查单元格 2 2 8 2" xfId="20247"/>
    <cellStyle name="检查单元格 2 3 2" xfId="20248"/>
    <cellStyle name="检查单元格 2 3 2 2" xfId="20249"/>
    <cellStyle name="检查单元格 2 3 2 2 2" xfId="20250"/>
    <cellStyle name="检查单元格 2 3 2 2 2 2" xfId="20251"/>
    <cellStyle name="检查单元格 2 3 2 2 3" xfId="20252"/>
    <cellStyle name="检查单元格 2 3 2 2 3 2" xfId="20253"/>
    <cellStyle name="检查单元格 2 3 2 2 4" xfId="20254"/>
    <cellStyle name="检查单元格 2 3 2 3" xfId="20255"/>
    <cellStyle name="强调文字颜色 2 2 2 3 2 2 3" xfId="20256"/>
    <cellStyle name="检查单元格 2 3 2 3 2" xfId="20257"/>
    <cellStyle name="检查单元格 2 3 2 4" xfId="20258"/>
    <cellStyle name="检查单元格 2 3 2 4 2" xfId="20259"/>
    <cellStyle name="检查单元格 2 3 2 5" xfId="20260"/>
    <cellStyle name="检查单元格 2 3 3" xfId="20261"/>
    <cellStyle name="检查单元格 2 3 3 2" xfId="20262"/>
    <cellStyle name="检查单元格 2 3 4 2" xfId="20263"/>
    <cellStyle name="检查单元格 2 4" xfId="20264"/>
    <cellStyle name="检查单元格 2 4 2" xfId="20265"/>
    <cellStyle name="检查单元格 2 4 2 2 2" xfId="20266"/>
    <cellStyle name="检查单元格 2 4 2 3" xfId="20267"/>
    <cellStyle name="检查单元格 2 4 2 3 2" xfId="20268"/>
    <cellStyle name="检查单元格 2 4 2 4" xfId="20269"/>
    <cellStyle name="检查单元格 2 4 3" xfId="20270"/>
    <cellStyle name="检查单元格 2 4 3 2" xfId="20271"/>
    <cellStyle name="检查单元格 2 4 3 2 2" xfId="20272"/>
    <cellStyle name="检查单元格 2 4 4" xfId="20273"/>
    <cellStyle name="检查单元格 2 4 4 2" xfId="20274"/>
    <cellStyle name="检查单元格 2 4 5" xfId="20275"/>
    <cellStyle name="检查单元格 2 4 6" xfId="20276"/>
    <cellStyle name="检查单元格 2 5 2" xfId="20277"/>
    <cellStyle name="检查单元格 2 6" xfId="20278"/>
    <cellStyle name="检查单元格 2 6 2" xfId="20279"/>
    <cellStyle name="检查单元格 2 7" xfId="20280"/>
    <cellStyle name="检查单元格 2 8" xfId="20281"/>
    <cellStyle name="检查单元格 2 8 2" xfId="20282"/>
    <cellStyle name="强调文字颜色 5 3 2 3 2" xfId="20283"/>
    <cellStyle name="检查单元格 3" xfId="20284"/>
    <cellStyle name="检查单元格 3 2" xfId="20285"/>
    <cellStyle name="检查单元格 3 2 2 2 2 2" xfId="20286"/>
    <cellStyle name="检查单元格 3 2 2 2 3 2" xfId="20287"/>
    <cellStyle name="检查单元格 3 2 2 4" xfId="20288"/>
    <cellStyle name="检查单元格 3 2 2 4 2" xfId="20289"/>
    <cellStyle name="检查单元格 3 2 2 5" xfId="20290"/>
    <cellStyle name="检查单元格 3 2 2 6 2" xfId="20291"/>
    <cellStyle name="检查单元格 3 2 3 2 2" xfId="20292"/>
    <cellStyle name="检查单元格 3 2 3 3 2" xfId="20293"/>
    <cellStyle name="检查单元格 3 2 4 2 2" xfId="20294"/>
    <cellStyle name="检查单元格 3 2 4 3" xfId="20295"/>
    <cellStyle name="检查单元格 3 2 5 3" xfId="20296"/>
    <cellStyle name="检查单元格 3 2 7" xfId="20297"/>
    <cellStyle name="检查单元格 3 2 7 2" xfId="20298"/>
    <cellStyle name="检查单元格 3 2 8" xfId="20299"/>
    <cellStyle name="检查单元格 3 3" xfId="20300"/>
    <cellStyle name="检查单元格 3 4" xfId="20301"/>
    <cellStyle name="检查单元格 3 4 3" xfId="20302"/>
    <cellStyle name="检查单元格 3 5" xfId="20303"/>
    <cellStyle name="检查单元格 4 2" xfId="20304"/>
    <cellStyle name="检查单元格 4 3" xfId="20305"/>
    <cellStyle name="检查单元格 4 3 2 2" xfId="20306"/>
    <cellStyle name="检查单元格 4 4" xfId="20307"/>
    <cellStyle name="检查单元格 4 5" xfId="20308"/>
    <cellStyle name="检查单元格 5 2" xfId="20309"/>
    <cellStyle name="检查单元格 6 2" xfId="20310"/>
    <cellStyle name="检查单元格 6 3" xfId="20311"/>
    <cellStyle name="检查单元格 7" xfId="20312"/>
    <cellStyle name="检查单元格 7 2" xfId="20313"/>
    <cellStyle name="检查单元格 7 3" xfId="20314"/>
    <cellStyle name="检查单元格 8" xfId="20315"/>
    <cellStyle name="检查单元格 9" xfId="20316"/>
    <cellStyle name="解释性文本 2 2 2" xfId="20317"/>
    <cellStyle name="解释性文本 2 2 2 2" xfId="20318"/>
    <cellStyle name="解释性文本 2 2 2 2 2" xfId="20319"/>
    <cellStyle name="解释性文本 2 2 2 2 2 2" xfId="20320"/>
    <cellStyle name="解释性文本 2 2 2 2 3" xfId="20321"/>
    <cellStyle name="解释性文本 2 2 2 2 3 2" xfId="20322"/>
    <cellStyle name="解释性文本 2 2 2 2 4" xfId="20323"/>
    <cellStyle name="解释性文本 2 2 2 3 2 2" xfId="20324"/>
    <cellStyle name="解释性文本 2 2 2 4 2" xfId="20325"/>
    <cellStyle name="解释性文本 2 2 2 4 3" xfId="20326"/>
    <cellStyle name="解释性文本 2 2 2 5" xfId="20327"/>
    <cellStyle name="解释性文本 2 2 2 6" xfId="20328"/>
    <cellStyle name="解释性文本 2 2 2 7" xfId="20329"/>
    <cellStyle name="解释性文本 2 2 3" xfId="20330"/>
    <cellStyle name="解释性文本 2 2 3 2" xfId="20331"/>
    <cellStyle name="解释性文本 2 2 3 2 2" xfId="20332"/>
    <cellStyle name="解释性文本 2 2 3 3 2" xfId="20333"/>
    <cellStyle name="解释性文本 2 2 7" xfId="20334"/>
    <cellStyle name="解释性文本 2 2 7 2" xfId="20335"/>
    <cellStyle name="解释性文本 2 3 2" xfId="20336"/>
    <cellStyle name="解释性文本 2 3 2 2" xfId="20337"/>
    <cellStyle name="解释性文本 2 3 3" xfId="20338"/>
    <cellStyle name="解释性文本 2 3 3 2" xfId="20339"/>
    <cellStyle name="解释性文本 2 4" xfId="20340"/>
    <cellStyle name="解释性文本 2 4 2" xfId="20341"/>
    <cellStyle name="解释性文本 2 4 2 2" xfId="20342"/>
    <cellStyle name="解释性文本 2 4 3" xfId="20343"/>
    <cellStyle name="解释性文本 2 5" xfId="20344"/>
    <cellStyle name="解释性文本 2 5 2" xfId="20345"/>
    <cellStyle name="解释性文本 2 5 3" xfId="20346"/>
    <cellStyle name="解释性文本 2 6" xfId="20347"/>
    <cellStyle name="解释性文本 2 7" xfId="20348"/>
    <cellStyle name="解释性文本 2 7 2" xfId="20349"/>
    <cellStyle name="解释性文本 2 8" xfId="20350"/>
    <cellStyle name="解释性文本 3 2" xfId="20351"/>
    <cellStyle name="解释性文本 3 2 2" xfId="20352"/>
    <cellStyle name="解释性文本 3 3 2" xfId="20353"/>
    <cellStyle name="解释性文本 3 4" xfId="20354"/>
    <cellStyle name="解释性文本 3 4 2" xfId="20355"/>
    <cellStyle name="解释性文本 3 5" xfId="20356"/>
    <cellStyle name="解释性文本 4 2" xfId="20357"/>
    <cellStyle name="解释性文本 4 2 2" xfId="20358"/>
    <cellStyle name="着色 4 2 2 4 2" xfId="20359"/>
    <cellStyle name="解释性文本 5" xfId="20360"/>
    <cellStyle name="着色 4 2 2 4 2 2" xfId="20361"/>
    <cellStyle name="解释性文本 5 2" xfId="20362"/>
    <cellStyle name="解释性文本 5 3" xfId="20363"/>
    <cellStyle name="着色 4 2 2 4 3" xfId="20364"/>
    <cellStyle name="解释性文本 6" xfId="20365"/>
    <cellStyle name="解释性文本 6 2" xfId="20366"/>
    <cellStyle name="解释性文本 6 3" xfId="20367"/>
    <cellStyle name="解释性文本 7" xfId="20368"/>
    <cellStyle name="解释性文本 8" xfId="20369"/>
    <cellStyle name="解释性文本 9" xfId="20370"/>
    <cellStyle name="解释性文本 9 2" xfId="20371"/>
    <cellStyle name="警告文本 10" xfId="20372"/>
    <cellStyle name="警告文本 2 2 2" xfId="20373"/>
    <cellStyle name="警告文本 2 2 2 2 2 2" xfId="20374"/>
    <cellStyle name="警告文本 2 2 2 2 3" xfId="20375"/>
    <cellStyle name="警告文本 2 2 2 2 3 2" xfId="20376"/>
    <cellStyle name="警告文本 2 2 2 2 4" xfId="20377"/>
    <cellStyle name="警告文本 2 2 2 3 2" xfId="20378"/>
    <cellStyle name="警告文本 2 2 2 3 2 2" xfId="20379"/>
    <cellStyle name="警告文本 2 2 2 3 3" xfId="20380"/>
    <cellStyle name="警告文本 2 2 2 4" xfId="20381"/>
    <cellStyle name="警告文本 2 2 2 5" xfId="20382"/>
    <cellStyle name="警告文本 2 2 2 6" xfId="20383"/>
    <cellStyle name="警告文本 2 2 2 7" xfId="20384"/>
    <cellStyle name="警告文本 2 2 3" xfId="20385"/>
    <cellStyle name="警告文本 2 2 3 2 2" xfId="20386"/>
    <cellStyle name="警告文本 2 2 3 3 2" xfId="20387"/>
    <cellStyle name="警告文本 2 2 3 4" xfId="20388"/>
    <cellStyle name="警告文本 2 2 4 2" xfId="20389"/>
    <cellStyle name="警告文本 2 2 4 2 2" xfId="20390"/>
    <cellStyle name="警告文本 2 2 5 2" xfId="20391"/>
    <cellStyle name="警告文本 2 2 5 3" xfId="20392"/>
    <cellStyle name="警告文本 2 2 7" xfId="20393"/>
    <cellStyle name="警告文本 2 2 7 2" xfId="20394"/>
    <cellStyle name="警告文本 2 2 8" xfId="20395"/>
    <cellStyle name="警告文本 2 3" xfId="20396"/>
    <cellStyle name="警告文本 2 3 2 2" xfId="20397"/>
    <cellStyle name="警告文本 2 3 3" xfId="20398"/>
    <cellStyle name="警告文本 2 3 3 2" xfId="20399"/>
    <cellStyle name="警告文本 2 3 4" xfId="20400"/>
    <cellStyle name="警告文本 2 4" xfId="20401"/>
    <cellStyle name="警告文本 2 4 2" xfId="20402"/>
    <cellStyle name="警告文本 2 4 3" xfId="20403"/>
    <cellStyle name="警告文本 2 5" xfId="20404"/>
    <cellStyle name="警告文本 2 5 2" xfId="20405"/>
    <cellStyle name="警告文本 2 5 3" xfId="20406"/>
    <cellStyle name="警告文本 2 6" xfId="20407"/>
    <cellStyle name="警告文本 2 7" xfId="20408"/>
    <cellStyle name="警告文本 2 7 2" xfId="20409"/>
    <cellStyle name="警告文本 2 8" xfId="20410"/>
    <cellStyle name="着色 5 4 7" xfId="20411"/>
    <cellStyle name="警告文本 3" xfId="20412"/>
    <cellStyle name="着色 5 4 7 2" xfId="20413"/>
    <cellStyle name="警告文本 3 2" xfId="20414"/>
    <cellStyle name="警告文本 3 3" xfId="20415"/>
    <cellStyle name="警告文本 3 4" xfId="20416"/>
    <cellStyle name="警告文本 3 5" xfId="20417"/>
    <cellStyle name="着色 5 4 8" xfId="20418"/>
    <cellStyle name="警告文本 4" xfId="20419"/>
    <cellStyle name="警告文本 4 2" xfId="20420"/>
    <cellStyle name="警告文本 4 2 2" xfId="20421"/>
    <cellStyle name="警告文本 5" xfId="20422"/>
    <cellStyle name="警告文本 5 2" xfId="20423"/>
    <cellStyle name="警告文本 5 3" xfId="20424"/>
    <cellStyle name="警告文本 8" xfId="20425"/>
    <cellStyle name="着色 2 2 3 5 2" xfId="20426"/>
    <cellStyle name="警告文本 9" xfId="20427"/>
    <cellStyle name="警告文本 9 2" xfId="20428"/>
    <cellStyle name="着色 3 2 3 3 2 2" xfId="20429"/>
    <cellStyle name="链接单元格 2" xfId="20430"/>
    <cellStyle name="链接单元格 2 2" xfId="20431"/>
    <cellStyle name="链接单元格 2 2 2" xfId="20432"/>
    <cellStyle name="链接单元格 2 2 2 2" xfId="20433"/>
    <cellStyle name="链接单元格 2 2 2 2 2" xfId="20434"/>
    <cellStyle name="链接单元格 2 2 2 2 3" xfId="20435"/>
    <cellStyle name="链接单元格 2 2 2 3" xfId="20436"/>
    <cellStyle name="链接单元格 2 2 2 3 2" xfId="20437"/>
    <cellStyle name="链接单元格 2 2 2 4" xfId="20438"/>
    <cellStyle name="链接单元格 2 2 2 4 2" xfId="20439"/>
    <cellStyle name="链接单元格 2 2 2 6" xfId="20440"/>
    <cellStyle name="链接单元格 2 2 2 6 2" xfId="20441"/>
    <cellStyle name="链接单元格 2 2 2 7" xfId="20442"/>
    <cellStyle name="链接单元格 2 2 3" xfId="20443"/>
    <cellStyle name="链接单元格 2 2 3 2" xfId="20444"/>
    <cellStyle name="链接单元格 2 2 3 2 2" xfId="20445"/>
    <cellStyle name="链接单元格 2 2 3 3" xfId="20446"/>
    <cellStyle name="链接单元格 2 2 3 3 2" xfId="20447"/>
    <cellStyle name="链接单元格 2 2 3 4" xfId="20448"/>
    <cellStyle name="链接单元格 2 2 4" xfId="20449"/>
    <cellStyle name="链接单元格 2 2 4 2" xfId="20450"/>
    <cellStyle name="链接单元格 2 2 4 2 2" xfId="20451"/>
    <cellStyle name="链接单元格 2 2 4 3" xfId="20452"/>
    <cellStyle name="链接单元格 2 3" xfId="20453"/>
    <cellStyle name="链接单元格 2 3 2" xfId="20454"/>
    <cellStyle name="链接单元格 2 3 2 2" xfId="20455"/>
    <cellStyle name="链接单元格 2 3 3" xfId="20456"/>
    <cellStyle name="链接单元格 2 3 3 2" xfId="20457"/>
    <cellStyle name="链接单元格 2 4" xfId="20458"/>
    <cellStyle name="链接单元格 2 4 2" xfId="20459"/>
    <cellStyle name="链接单元格 2 4 2 2" xfId="20460"/>
    <cellStyle name="链接单元格 2 4 3" xfId="20461"/>
    <cellStyle name="链接单元格 2 5" xfId="20462"/>
    <cellStyle name="链接单元格 2 5 2" xfId="20463"/>
    <cellStyle name="链接单元格 2 5 3" xfId="20464"/>
    <cellStyle name="链接单元格 2 6" xfId="20465"/>
    <cellStyle name="链接单元格 2 7" xfId="20466"/>
    <cellStyle name="链接单元格 2 8" xfId="20467"/>
    <cellStyle name="链接单元格 3" xfId="20468"/>
    <cellStyle name="链接单元格 3 2" xfId="20469"/>
    <cellStyle name="链接单元格 3 2 2" xfId="20470"/>
    <cellStyle name="链接单元格 3 2 2 2" xfId="20471"/>
    <cellStyle name="链接单元格 3 2 3 2" xfId="20472"/>
    <cellStyle name="链接单元格 3 2 4" xfId="20473"/>
    <cellStyle name="链接单元格 3 3" xfId="20474"/>
    <cellStyle name="链接单元格 3 3 2" xfId="20475"/>
    <cellStyle name="链接单元格 3 3 2 2" xfId="20476"/>
    <cellStyle name="链接单元格 3 4" xfId="20477"/>
    <cellStyle name="链接单元格 3 5" xfId="20478"/>
    <cellStyle name="链接单元格 3 6" xfId="20479"/>
    <cellStyle name="链接单元格 4" xfId="20480"/>
    <cellStyle name="链接单元格 4 2" xfId="20481"/>
    <cellStyle name="输入 2 3 2 2 3" xfId="20482"/>
    <cellStyle name="强调文字颜色 1 2" xfId="20483"/>
    <cellStyle name="强调文字颜色 1 2 2 2" xfId="20484"/>
    <cellStyle name="强调文字颜色 1 2 2 2 2" xfId="20485"/>
    <cellStyle name="强调文字颜色 1 2 2 2 2 2" xfId="20486"/>
    <cellStyle name="强调文字颜色 1 2 2 2 2 2 2" xfId="20487"/>
    <cellStyle name="强调文字颜色 1 2 2 2 2 2 2 2" xfId="20488"/>
    <cellStyle name="强调文字颜色 1 2 2 2 2 2 2 2 2" xfId="20489"/>
    <cellStyle name="强调文字颜色 1 2 2 2 2 2 2 3 2" xfId="20490"/>
    <cellStyle name="强调文字颜色 1 2 2 2 2 2 3" xfId="20491"/>
    <cellStyle name="强调文字颜色 1 2 2 2 2 2 3 2" xfId="20492"/>
    <cellStyle name="强调文字颜色 1 2 2 2 2 2 4" xfId="20493"/>
    <cellStyle name="强调文字颜色 1 2 2 2 2 2 5" xfId="20494"/>
    <cellStyle name="强调文字颜色 1 2 2 2 2 3" xfId="20495"/>
    <cellStyle name="强调文字颜色 1 2 2 2 2 4" xfId="20496"/>
    <cellStyle name="强调文字颜色 1 2 2 2 2 4 2" xfId="20497"/>
    <cellStyle name="强调文字颜色 1 2 2 2 2 5" xfId="20498"/>
    <cellStyle name="强调文字颜色 1 2 2 2 3" xfId="20499"/>
    <cellStyle name="强调文字颜色 1 2 2 2 3 2" xfId="20500"/>
    <cellStyle name="强调文字颜色 1 2 2 2 3 2 2" xfId="20501"/>
    <cellStyle name="强调文字颜色 1 2 2 2 3 2 2 2" xfId="20502"/>
    <cellStyle name="着色 1 2 2 3 2" xfId="20503"/>
    <cellStyle name="强调文字颜色 1 2 2 2 3 2 3" xfId="20504"/>
    <cellStyle name="着色 1 2 2 3 2 2" xfId="20505"/>
    <cellStyle name="强调文字颜色 1 2 2 2 3 2 3 2" xfId="20506"/>
    <cellStyle name="着色 1 2 2 3 3" xfId="20507"/>
    <cellStyle name="强调文字颜色 1 2 2 2 3 2 4" xfId="20508"/>
    <cellStyle name="适中 3 4 2 2" xfId="20509"/>
    <cellStyle name="强调文字颜色 1 2 2 2 3 3" xfId="20510"/>
    <cellStyle name="强调文字颜色 1 2 2 2 3 3 2" xfId="20511"/>
    <cellStyle name="强调文字颜色 1 2 2 2 3 3 2 2" xfId="20512"/>
    <cellStyle name="强调文字颜色 1 2 2 2 3 4" xfId="20513"/>
    <cellStyle name="强调文字颜色 1 2 2 2 3 4 2" xfId="20514"/>
    <cellStyle name="强调文字颜色 1 2 2 2 3 5" xfId="20515"/>
    <cellStyle name="强调文字颜色 1 2 2 2 4" xfId="20516"/>
    <cellStyle name="强调文字颜色 1 2 2 2 4 2 2" xfId="20517"/>
    <cellStyle name="强调文字颜色 1 2 2 2 4 3" xfId="20518"/>
    <cellStyle name="强调文字颜色 1 2 2 2 5" xfId="20519"/>
    <cellStyle name="强调文字颜色 1 2 2 2 5 2" xfId="20520"/>
    <cellStyle name="注释 3 3 2" xfId="20521"/>
    <cellStyle name="强调文字颜色 1 2 2 2 6" xfId="20522"/>
    <cellStyle name="注释 3 3 3" xfId="20523"/>
    <cellStyle name="强调文字颜色 1 2 2 2 7" xfId="20524"/>
    <cellStyle name="注释 3 3 3 2" xfId="20525"/>
    <cellStyle name="强调文字颜色 1 2 2 2 7 2" xfId="20526"/>
    <cellStyle name="注释 3 3 4" xfId="20527"/>
    <cellStyle name="强调文字颜色 1 2 2 2 8" xfId="20528"/>
    <cellStyle name="强调文字颜色 1 2 2 3" xfId="20529"/>
    <cellStyle name="强调文字颜色 1 2 2 3 2" xfId="20530"/>
    <cellStyle name="强调文字颜色 1 2 2 3 2 2" xfId="20531"/>
    <cellStyle name="强调文字颜色 1 2 2 3 2 2 2" xfId="20532"/>
    <cellStyle name="强调文字颜色 1 2 2 3 2 2 2 2" xfId="20533"/>
    <cellStyle name="强调文字颜色 1 2 2 3 2 2 3" xfId="20534"/>
    <cellStyle name="强调文字颜色 1 2 2 3 2 2 3 2" xfId="20535"/>
    <cellStyle name="强调文字颜色 1 2 2 3 2 2 4" xfId="20536"/>
    <cellStyle name="强调文字颜色 1 2 2 3 2 3" xfId="20537"/>
    <cellStyle name="输出 2" xfId="20538"/>
    <cellStyle name="强调文字颜色 1 2 2 3 2 4" xfId="20539"/>
    <cellStyle name="输出 2 2" xfId="20540"/>
    <cellStyle name="强调文字颜色 1 2 2 3 2 4 2" xfId="20541"/>
    <cellStyle name="输出 3" xfId="20542"/>
    <cellStyle name="强调文字颜色 1 2 2 3 2 5" xfId="20543"/>
    <cellStyle name="强调文字颜色 1 2 2 3 3" xfId="20544"/>
    <cellStyle name="强调文字颜色 1 2 2 3 4" xfId="20545"/>
    <cellStyle name="强调文字颜色 1 2 2 3 5" xfId="20546"/>
    <cellStyle name="强调文字颜色 1 2 2 4 2" xfId="20547"/>
    <cellStyle name="强调文字颜色 1 2 2 4 2 2" xfId="20548"/>
    <cellStyle name="强调文字颜色 1 2 2 4 2 2 2" xfId="20549"/>
    <cellStyle name="强调文字颜色 1 2 2 4 2 3" xfId="20550"/>
    <cellStyle name="强调文字颜色 1 2 2 4 2 3 2" xfId="20551"/>
    <cellStyle name="强调文字颜色 1 2 2 4 2 4" xfId="20552"/>
    <cellStyle name="强调文字颜色 1 2 2 4 3" xfId="20553"/>
    <cellStyle name="强调文字颜色 1 2 2 4 3 2" xfId="20554"/>
    <cellStyle name="强调文字颜色 1 2 2 4 3 2 2" xfId="20555"/>
    <cellStyle name="强调文字颜色 1 2 2 4 4" xfId="20556"/>
    <cellStyle name="强调文字颜色 1 2 2 4 5" xfId="20557"/>
    <cellStyle name="注释 3 5 2" xfId="20558"/>
    <cellStyle name="着色 4 2 3 2 3 2 2" xfId="20559"/>
    <cellStyle name="强调文字颜色 1 2 2 4 6" xfId="20560"/>
    <cellStyle name="强调文字颜色 1 2 2 8 2" xfId="20561"/>
    <cellStyle name="强调文字颜色 1 2 2 9" xfId="20562"/>
    <cellStyle name="强调文字颜色 1 2 3" xfId="20563"/>
    <cellStyle name="强调文字颜色 1 2 3 2" xfId="20564"/>
    <cellStyle name="强调文字颜色 1 2 3 3" xfId="20565"/>
    <cellStyle name="强调文字颜色 1 2 3 4" xfId="20566"/>
    <cellStyle name="强调文字颜色 1 2 3 5" xfId="20567"/>
    <cellStyle name="强调文字颜色 1 2 4 2" xfId="20568"/>
    <cellStyle name="强调文字颜色 5 2 2 3 2 2 2" xfId="20569"/>
    <cellStyle name="强调文字颜色 1 2 4 3" xfId="20570"/>
    <cellStyle name="强调文字颜色 5 2 2 3 2 2 3" xfId="20571"/>
    <cellStyle name="强调文字颜色 1 2 4 4" xfId="20572"/>
    <cellStyle name="强调文字颜色 5 2 2 3 2 2 4" xfId="20573"/>
    <cellStyle name="强调文字颜色 1 2 4 5" xfId="20574"/>
    <cellStyle name="强调文字颜色 1 2 4 6" xfId="20575"/>
    <cellStyle name="强调文字颜色 1 2 5 2" xfId="20576"/>
    <cellStyle name="强调文字颜色 5 2 2 3 2 3 2" xfId="20577"/>
    <cellStyle name="强调文字颜色 1 2 5 3" xfId="20578"/>
    <cellStyle name="强调文字颜色 1 2 8 2" xfId="20579"/>
    <cellStyle name="强调文字颜色 1 3 2" xfId="20580"/>
    <cellStyle name="强调文字颜色 1 3 2 2" xfId="20581"/>
    <cellStyle name="强调文字颜色 1 3 2 3" xfId="20582"/>
    <cellStyle name="强调文字颜色 1 3 2 4" xfId="20583"/>
    <cellStyle name="强调文字颜色 1 3 4 3" xfId="20584"/>
    <cellStyle name="强调文字颜色 2 2" xfId="20585"/>
    <cellStyle name="强调文字颜色 2 2 2" xfId="20586"/>
    <cellStyle name="强调文字颜色 2 2 2 2 2 2 2 3" xfId="20587"/>
    <cellStyle name="强调文字颜色 2 2 2 2 2 2 2 3 2" xfId="20588"/>
    <cellStyle name="强调文字颜色 2 2 2 2 2 2 2 4" xfId="20589"/>
    <cellStyle name="强调文字颜色 2 2 2 2 2 4 2" xfId="20590"/>
    <cellStyle name="强调文字颜色 2 2 2 2 2 5" xfId="20591"/>
    <cellStyle name="强调文字颜色 2 2 2 2 3 2 2 2" xfId="20592"/>
    <cellStyle name="强调文字颜色 2 2 2 2 3 2 3 2" xfId="20593"/>
    <cellStyle name="强调文字颜色 2 2 2 2 3 2 4" xfId="20594"/>
    <cellStyle name="强调文字颜色 2 2 2 2 3 3 2 2" xfId="20595"/>
    <cellStyle name="强调文字颜色 2 2 2 2 3 4 2" xfId="20596"/>
    <cellStyle name="强调文字颜色 2 2 2 2 3 5" xfId="20597"/>
    <cellStyle name="强调文字颜色 2 2 2 2 4 3" xfId="20598"/>
    <cellStyle name="强调文字颜色 2 2 2 2 7 2" xfId="20599"/>
    <cellStyle name="强调文字颜色 2 2 2 2 8" xfId="20600"/>
    <cellStyle name="强调文字颜色 2 2 2 3 2" xfId="20601"/>
    <cellStyle name="强调文字颜色 2 2 2 3 2 2" xfId="20602"/>
    <cellStyle name="强调文字颜色 2 2 2 3 2 2 2" xfId="20603"/>
    <cellStyle name="强调文字颜色 2 2 2 3 2 3" xfId="20604"/>
    <cellStyle name="强调文字颜色 2 2 2 3 2 3 2" xfId="20605"/>
    <cellStyle name="强调文字颜色 2 2 2 3 2 4" xfId="20606"/>
    <cellStyle name="强调文字颜色 2 2 2 3 2 5" xfId="20607"/>
    <cellStyle name="强调文字颜色 2 2 2 3 3" xfId="20608"/>
    <cellStyle name="强调文字颜色 2 2 2 3 3 2" xfId="20609"/>
    <cellStyle name="强调文字颜色 2 2 2 3 4" xfId="20610"/>
    <cellStyle name="强调文字颜色 2 2 2 3 4 2" xfId="20611"/>
    <cellStyle name="强调文字颜色 2 2 2 3 5" xfId="20612"/>
    <cellStyle name="强调文字颜色 2 2 2 4" xfId="20613"/>
    <cellStyle name="强调文字颜色 2 2 2 4 2" xfId="20614"/>
    <cellStyle name="强调文字颜色 2 2 2 4 2 2" xfId="20615"/>
    <cellStyle name="强调文字颜色 2 2 2 4 2 2 2" xfId="20616"/>
    <cellStyle name="强调文字颜色 2 2 2 4 2 3" xfId="20617"/>
    <cellStyle name="强调文字颜色 2 2 2 4 2 3 2" xfId="20618"/>
    <cellStyle name="强调文字颜色 2 2 2 4 2 4" xfId="20619"/>
    <cellStyle name="强调文字颜色 2 2 2 4 3" xfId="20620"/>
    <cellStyle name="强调文字颜色 2 2 2 4 3 2" xfId="20621"/>
    <cellStyle name="强调文字颜色 2 2 2 4 3 2 2" xfId="20622"/>
    <cellStyle name="强调文字颜色 2 2 2 4 4" xfId="20623"/>
    <cellStyle name="强调文字颜色 2 2 2 4 4 2" xfId="20624"/>
    <cellStyle name="强调文字颜色 2 2 2 4 5" xfId="20625"/>
    <cellStyle name="强调文字颜色 2 2 2 4 6" xfId="20626"/>
    <cellStyle name="强调文字颜色 2 2 2 5" xfId="20627"/>
    <cellStyle name="强调文字颜色 2 2 2 5 2" xfId="20628"/>
    <cellStyle name="强调文字颜色 2 2 2 5 3" xfId="20629"/>
    <cellStyle name="强调文字颜色 2 2 2 6 2" xfId="20630"/>
    <cellStyle name="强调文字颜色 2 2 2 7" xfId="20631"/>
    <cellStyle name="强调文字颜色 2 2 2 8" xfId="20632"/>
    <cellStyle name="强调文字颜色 2 2 2 8 2" xfId="20633"/>
    <cellStyle name="强调文字颜色 2 2 3" xfId="20634"/>
    <cellStyle name="强调文字颜色 2 2 3 3 2" xfId="20635"/>
    <cellStyle name="强调文字颜色 2 2 3 4" xfId="20636"/>
    <cellStyle name="强调文字颜色 2 2 3 4 2" xfId="20637"/>
    <cellStyle name="强调文字颜色 2 2 3 5" xfId="20638"/>
    <cellStyle name="强调文字颜色 2 2 4" xfId="20639"/>
    <cellStyle name="强调文字颜色 5 2 2 4 2 2 2" xfId="20640"/>
    <cellStyle name="强调文字颜色 2 2 4 3" xfId="20641"/>
    <cellStyle name="强调文字颜色 2 2 4 3 2 2" xfId="20642"/>
    <cellStyle name="强调文字颜色 2 2 4 4" xfId="20643"/>
    <cellStyle name="强调文字颜色 2 2 4 4 2" xfId="20644"/>
    <cellStyle name="强调文字颜色 2 2 4 5" xfId="20645"/>
    <cellStyle name="强调文字颜色 2 2 4 6" xfId="20646"/>
    <cellStyle name="强调文字颜色 2 2 5" xfId="20647"/>
    <cellStyle name="强调文字颜色 5 2 2 4 2 3 2" xfId="20648"/>
    <cellStyle name="强调文字颜色 2 2 5 3" xfId="20649"/>
    <cellStyle name="强调文字颜色 2 2 7" xfId="20650"/>
    <cellStyle name="强调文字颜色 2 2 8" xfId="20651"/>
    <cellStyle name="强调文字颜色 2 2 8 2" xfId="20652"/>
    <cellStyle name="强调文字颜色 2 2 9" xfId="20653"/>
    <cellStyle name="强调文字颜色 2 3 2 2" xfId="20654"/>
    <cellStyle name="输出 2 2 2 3 2 4" xfId="20655"/>
    <cellStyle name="强调文字颜色 2 3 2 2 2" xfId="20656"/>
    <cellStyle name="强调文字颜色 2 3 2 3" xfId="20657"/>
    <cellStyle name="强调文字颜色 2 3 2 4" xfId="20658"/>
    <cellStyle name="强调文字颜色 2 3 3 3" xfId="20659"/>
    <cellStyle name="强调文字颜色 5 2 2 4 3 2 2" xfId="20660"/>
    <cellStyle name="强调文字颜色 2 3 4 3" xfId="20661"/>
    <cellStyle name="强调文字颜色 2 3 6 2" xfId="20662"/>
    <cellStyle name="强调文字颜色 3 2 2" xfId="20663"/>
    <cellStyle name="强调文字颜色 3 2 2 2" xfId="20664"/>
    <cellStyle name="强调文字颜色 3 2 2 2 2" xfId="20665"/>
    <cellStyle name="强调文字颜色 3 2 2 2 2 2" xfId="20666"/>
    <cellStyle name="强调文字颜色 3 2 2 2 2 2 2" xfId="20667"/>
    <cellStyle name="强调文字颜色 3 2 2 2 2 2 2 3 2" xfId="20668"/>
    <cellStyle name="强调文字颜色 3 2 2 2 2 2 2 4" xfId="20669"/>
    <cellStyle name="强调文字颜色 3 2 2 2 2 2 3" xfId="20670"/>
    <cellStyle name="强调文字颜色 3 2 2 2 2 2 4" xfId="20671"/>
    <cellStyle name="强调文字颜色 3 2 2 2 2 2 5" xfId="20672"/>
    <cellStyle name="强调文字颜色 3 2 2 2 2 3" xfId="20673"/>
    <cellStyle name="强调文字颜色 3 2 2 2 2 3 2" xfId="20674"/>
    <cellStyle name="强调文字颜色 3 2 2 2 2 4" xfId="20675"/>
    <cellStyle name="强调文字颜色 3 2 2 2 2 4 2" xfId="20676"/>
    <cellStyle name="强调文字颜色 3 2 2 2 2 5" xfId="20677"/>
    <cellStyle name="强调文字颜色 3 2 2 2 3" xfId="20678"/>
    <cellStyle name="强调文字颜色 3 2 2 2 3 2 2 2" xfId="20679"/>
    <cellStyle name="强调文字颜色 3 2 2 2 3 2 3" xfId="20680"/>
    <cellStyle name="强调文字颜色 3 2 2 2 3 2 3 2" xfId="20681"/>
    <cellStyle name="强调文字颜色 3 2 2 2 3 2 4" xfId="20682"/>
    <cellStyle name="强调文字颜色 3 2 2 2 3 3 2" xfId="20683"/>
    <cellStyle name="强调文字颜色 3 2 2 2 3 3 2 2" xfId="20684"/>
    <cellStyle name="强调文字颜色 3 2 2 2 3 4" xfId="20685"/>
    <cellStyle name="强调文字颜色 3 2 2 2 3 4 2" xfId="20686"/>
    <cellStyle name="强调文字颜色 3 2 2 2 3 5" xfId="20687"/>
    <cellStyle name="强调文字颜色 3 2 2 2 4" xfId="20688"/>
    <cellStyle name="强调文字颜色 3 2 2 2 4 2" xfId="20689"/>
    <cellStyle name="强调文字颜色 3 2 2 2 4 2 2" xfId="20690"/>
    <cellStyle name="强调文字颜色 3 2 2 2 4 3" xfId="20691"/>
    <cellStyle name="强调文字颜色 3 2 2 2 5" xfId="20692"/>
    <cellStyle name="强调文字颜色 3 2 2 2 5 2" xfId="20693"/>
    <cellStyle name="强调文字颜色 3 2 2 2 6" xfId="20694"/>
    <cellStyle name="强调文字颜色 3 2 2 2 7" xfId="20695"/>
    <cellStyle name="强调文字颜色 3 2 2 2 7 2" xfId="20696"/>
    <cellStyle name="强调文字颜色 3 2 2 3" xfId="20697"/>
    <cellStyle name="强调文字颜色 3 2 2 3 2" xfId="20698"/>
    <cellStyle name="强调文字颜色 3 2 2 3 2 2" xfId="20699"/>
    <cellStyle name="输入 4 5" xfId="20700"/>
    <cellStyle name="强调文字颜色 3 2 2 3 2 2 2" xfId="20701"/>
    <cellStyle name="强调文字颜色 3 2 2 3 2 2 2 2" xfId="20702"/>
    <cellStyle name="强调文字颜色 3 2 2 3 2 2 3" xfId="20703"/>
    <cellStyle name="强调文字颜色 3 2 2 3 2 2 3 2" xfId="20704"/>
    <cellStyle name="强调文字颜色 3 2 2 3 2 2 4" xfId="20705"/>
    <cellStyle name="强调文字颜色 3 2 2 3 2 3" xfId="20706"/>
    <cellStyle name="强调文字颜色 3 2 2 3 2 3 2" xfId="20707"/>
    <cellStyle name="强调文字颜色 3 2 2 3 2 4" xfId="20708"/>
    <cellStyle name="强调文字颜色 3 2 2 3 2 4 2" xfId="20709"/>
    <cellStyle name="强调文字颜色 3 2 2 3 2 5" xfId="20710"/>
    <cellStyle name="强调文字颜色 3 2 2 3 3" xfId="20711"/>
    <cellStyle name="强调文字颜色 3 2 2 3 3 2" xfId="20712"/>
    <cellStyle name="强调文字颜色 3 2 2 3 4" xfId="20713"/>
    <cellStyle name="强调文字颜色 3 2 2 3 4 2" xfId="20714"/>
    <cellStyle name="强调文字颜色 3 2 2 3 5" xfId="20715"/>
    <cellStyle name="强调文字颜色 3 2 2 4" xfId="20716"/>
    <cellStyle name="强调文字颜色 3 2 2 4 2" xfId="20717"/>
    <cellStyle name="强调文字颜色 3 2 2 4 2 2" xfId="20718"/>
    <cellStyle name="强调文字颜色 3 2 2 4 2 2 2" xfId="20719"/>
    <cellStyle name="强调文字颜色 3 2 2 4 2 3" xfId="20720"/>
    <cellStyle name="强调文字颜色 3 2 2 4 2 3 2" xfId="20721"/>
    <cellStyle name="强调文字颜色 3 2 2 4 3" xfId="20722"/>
    <cellStyle name="强调文字颜色 3 2 2 4 3 2" xfId="20723"/>
    <cellStyle name="强调文字颜色 3 2 2 4 3 2 2" xfId="20724"/>
    <cellStyle name="强调文字颜色 3 2 2 4 4" xfId="20725"/>
    <cellStyle name="强调文字颜色 3 2 2 4 4 2" xfId="20726"/>
    <cellStyle name="强调文字颜色 3 2 2 4 5" xfId="20727"/>
    <cellStyle name="强调文字颜色 3 2 2 4 6" xfId="20728"/>
    <cellStyle name="强调文字颜色 3 2 2 5" xfId="20729"/>
    <cellStyle name="强调文字颜色 3 2 2 5 2" xfId="20730"/>
    <cellStyle name="强调文字颜色 3 2 2 5 2 2" xfId="20731"/>
    <cellStyle name="强调文字颜色 3 2 2 5 3" xfId="20732"/>
    <cellStyle name="强调文字颜色 3 2 2 6" xfId="20733"/>
    <cellStyle name="强调文字颜色 3 2 2 6 2" xfId="20734"/>
    <cellStyle name="强调文字颜色 3 2 2 7" xfId="20735"/>
    <cellStyle name="强调文字颜色 3 2 2 8" xfId="20736"/>
    <cellStyle name="强调文字颜色 3 2 2 8 2" xfId="20737"/>
    <cellStyle name="强调文字颜色 3 2 2 9" xfId="20738"/>
    <cellStyle name="强调文字颜色 3 2 3" xfId="20739"/>
    <cellStyle name="强调文字颜色 3 2 3 2" xfId="20740"/>
    <cellStyle name="强调文字颜色 3 2 3 2 2" xfId="20741"/>
    <cellStyle name="强调文字颜色 3 2 3 2 2 2" xfId="20742"/>
    <cellStyle name="强调文字颜色 3 2 3 2 2 2 2" xfId="20743"/>
    <cellStyle name="强调文字颜色 3 2 3 2 2 3" xfId="20744"/>
    <cellStyle name="强调文字颜色 4 2 2 2 2 5" xfId="20745"/>
    <cellStyle name="强调文字颜色 3 2 3 2 2 3 2" xfId="20746"/>
    <cellStyle name="强调文字颜色 3 2 3 2 2 4" xfId="20747"/>
    <cellStyle name="强调文字颜色 3 2 3 2 3" xfId="20748"/>
    <cellStyle name="强调文字颜色 3 2 3 2 3 2" xfId="20749"/>
    <cellStyle name="强调文字颜色 3 2 3 2 4" xfId="20750"/>
    <cellStyle name="强调文字颜色 3 2 3 2 4 2" xfId="20751"/>
    <cellStyle name="强调文字颜色 3 2 3 2 5" xfId="20752"/>
    <cellStyle name="强调文字颜色 3 2 3 3" xfId="20753"/>
    <cellStyle name="强调文字颜色 3 2 3 3 2" xfId="20754"/>
    <cellStyle name="强调文字颜色 3 2 3 4" xfId="20755"/>
    <cellStyle name="强调文字颜色 3 2 3 4 2" xfId="20756"/>
    <cellStyle name="强调文字颜色 3 2 3 5" xfId="20757"/>
    <cellStyle name="强调文字颜色 3 2 4" xfId="20758"/>
    <cellStyle name="强调文字颜色 3 2 4 2" xfId="20759"/>
    <cellStyle name="强调文字颜色 3 2 4 3" xfId="20760"/>
    <cellStyle name="输出 4" xfId="20761"/>
    <cellStyle name="强调文字颜色 3 2 4 3 2 2" xfId="20762"/>
    <cellStyle name="着色 1 3 2 2" xfId="20763"/>
    <cellStyle name="强调文字颜色 3 2 4 4" xfId="20764"/>
    <cellStyle name="着色 1 3 2 2 2" xfId="20765"/>
    <cellStyle name="强调文字颜色 3 2 4 4 2" xfId="20766"/>
    <cellStyle name="着色 1 3 2 3" xfId="20767"/>
    <cellStyle name="强调文字颜色 3 2 4 5" xfId="20768"/>
    <cellStyle name="着色 1 3 2 4" xfId="20769"/>
    <cellStyle name="强调文字颜色 3 2 4 6" xfId="20770"/>
    <cellStyle name="强调文字颜色 3 2 5" xfId="20771"/>
    <cellStyle name="强调文字颜色 3 2 5 2" xfId="20772"/>
    <cellStyle name="强调文字颜色 3 2 5 2 2" xfId="20773"/>
    <cellStyle name="强调文字颜色 3 2 5 3" xfId="20774"/>
    <cellStyle name="强调文字颜色 3 2 6" xfId="20775"/>
    <cellStyle name="强调文字颜色 3 2 6 2" xfId="20776"/>
    <cellStyle name="强调文字颜色 3 2 7" xfId="20777"/>
    <cellStyle name="强调文字颜色 3 2 8" xfId="20778"/>
    <cellStyle name="强调文字颜色 3 2 8 2" xfId="20779"/>
    <cellStyle name="强调文字颜色 3 2 9" xfId="20780"/>
    <cellStyle name="强调文字颜色 3 3 2 2" xfId="20781"/>
    <cellStyle name="强调文字颜色 3 3 2 2 2" xfId="20782"/>
    <cellStyle name="强调文字颜色 3 3 2 3" xfId="20783"/>
    <cellStyle name="强调文字颜色 3 3 2 3 2" xfId="20784"/>
    <cellStyle name="强调文字颜色 3 3 2 4" xfId="20785"/>
    <cellStyle name="强调文字颜色 3 3 4" xfId="20786"/>
    <cellStyle name="强调文字颜色 3 3 4 3" xfId="20787"/>
    <cellStyle name="强调文字颜色 3 3 5" xfId="20788"/>
    <cellStyle name="强调文字颜色 3 3 6" xfId="20789"/>
    <cellStyle name="强调文字颜色 4 2 2 2" xfId="20790"/>
    <cellStyle name="强调文字颜色 4 2 2 2 2" xfId="20791"/>
    <cellStyle name="强调文字颜色 4 2 2 2 2 2" xfId="20792"/>
    <cellStyle name="强调文字颜色 4 2 2 2 2 2 2 2" xfId="20793"/>
    <cellStyle name="强调文字颜色 4 2 2 2 2 2 2 2 2" xfId="20794"/>
    <cellStyle name="强调文字颜色 4 2 2 2 2 2 2 3" xfId="20795"/>
    <cellStyle name="强调文字颜色 4 2 2 2 2 2 2 3 2" xfId="20796"/>
    <cellStyle name="强调文字颜色 4 2 2 2 2 2 2 4" xfId="20797"/>
    <cellStyle name="强调文字颜色 4 2 2 2 2 2 3" xfId="20798"/>
    <cellStyle name="强调文字颜色 4 2 2 2 2 2 3 2" xfId="20799"/>
    <cellStyle name="强调文字颜色 4 2 2 2 2 2 4" xfId="20800"/>
    <cellStyle name="强调文字颜色 4 2 2 2 2 2 4 2" xfId="20801"/>
    <cellStyle name="强调文字颜色 4 2 2 2 2 3" xfId="20802"/>
    <cellStyle name="强调文字颜色 4 2 2 2 2 3 2" xfId="20803"/>
    <cellStyle name="强调文字颜色 4 2 2 2 2 4" xfId="20804"/>
    <cellStyle name="强调文字颜色 4 2 2 2 2 4 2" xfId="20805"/>
    <cellStyle name="强调文字颜色 4 2 2 2 3" xfId="20806"/>
    <cellStyle name="强调文字颜色 4 2 2 2 3 2 2 2" xfId="20807"/>
    <cellStyle name="强调文字颜色 4 2 2 2 3 2 3 2" xfId="20808"/>
    <cellStyle name="强调文字颜色 4 2 2 2 3 2 4" xfId="20809"/>
    <cellStyle name="强调文字颜色 4 2 2 2 3 3 2" xfId="20810"/>
    <cellStyle name="强调文字颜色 4 2 2 2 3 3 2 2" xfId="20811"/>
    <cellStyle name="强调文字颜色 4 2 2 2 3 4" xfId="20812"/>
    <cellStyle name="强调文字颜色 4 2 2 2 3 4 2" xfId="20813"/>
    <cellStyle name="强调文字颜色 4 2 2 2 3 5" xfId="20814"/>
    <cellStyle name="强调文字颜色 4 2 2 2 4" xfId="20815"/>
    <cellStyle name="强调文字颜色 4 2 2 2 5 2" xfId="20816"/>
    <cellStyle name="强调文字颜色 4 2 2 2 7" xfId="20817"/>
    <cellStyle name="强调文字颜色 4 2 2 3" xfId="20818"/>
    <cellStyle name="强调文字颜色 4 2 2 3 2 2 2" xfId="20819"/>
    <cellStyle name="强调文字颜色 4 2 2 3 2 2 2 2" xfId="20820"/>
    <cellStyle name="强调文字颜色 4 2 2 3 2 2 3" xfId="20821"/>
    <cellStyle name="强调文字颜色 4 2 2 3 2 2 3 2" xfId="20822"/>
    <cellStyle name="强调文字颜色 4 2 2 3 2 2 4" xfId="20823"/>
    <cellStyle name="强调文字颜色 4 2 2 3 2 3 2" xfId="20824"/>
    <cellStyle name="强调文字颜色 4 2 2 3 2 4" xfId="20825"/>
    <cellStyle name="强调文字颜色 4 2 2 3 2 4 2" xfId="20826"/>
    <cellStyle name="强调文字颜色 4 2 2 3 2 5" xfId="20827"/>
    <cellStyle name="强调文字颜色 4 2 2 3 3 2" xfId="20828"/>
    <cellStyle name="强调文字颜色 4 2 2 3 5" xfId="20829"/>
    <cellStyle name="强调文字颜色 4 2 2 4" xfId="20830"/>
    <cellStyle name="强调文字颜色 4 2 2 4 2 2 2" xfId="20831"/>
    <cellStyle name="强调文字颜色 4 2 2 4 2 3 2" xfId="20832"/>
    <cellStyle name="强调文字颜色 4 2 2 4 3 2 2" xfId="20833"/>
    <cellStyle name="强调文字颜色 4 2 2 4 6" xfId="20834"/>
    <cellStyle name="强调文字颜色 4 2 2 5" xfId="20835"/>
    <cellStyle name="强调文字颜色 4 2 2 6" xfId="20836"/>
    <cellStyle name="强调文字颜色 4 2 2 7" xfId="20837"/>
    <cellStyle name="强调文字颜色 4 2 2 8" xfId="20838"/>
    <cellStyle name="强调文字颜色 4 2 2 8 2" xfId="20839"/>
    <cellStyle name="强调文字颜色 4 2 2 9" xfId="20840"/>
    <cellStyle name="强调文字颜色 4 2 3" xfId="20841"/>
    <cellStyle name="输入 2 2 2 6" xfId="20842"/>
    <cellStyle name="强调文字颜色 4 2 3 2" xfId="20843"/>
    <cellStyle name="强调文字颜色 4 2 3 2 2" xfId="20844"/>
    <cellStyle name="强调文字颜色 4 2 3 2 2 2" xfId="20845"/>
    <cellStyle name="强调文字颜色 4 2 3 2 2 2 2" xfId="20846"/>
    <cellStyle name="强调文字颜色 4 2 3 2 2 3" xfId="20847"/>
    <cellStyle name="强调文字颜色 4 2 3 2 2 3 2" xfId="20848"/>
    <cellStyle name="强调文字颜色 4 2 3 2 2 4" xfId="20849"/>
    <cellStyle name="强调文字颜色 4 2 3 2 3" xfId="20850"/>
    <cellStyle name="强调文字颜色 4 2 3 2 3 2" xfId="20851"/>
    <cellStyle name="强调文字颜色 4 2 3 2 4" xfId="20852"/>
    <cellStyle name="强调文字颜色 4 2 3 2 4 2" xfId="20853"/>
    <cellStyle name="输入 2 2 2 7" xfId="20854"/>
    <cellStyle name="强调文字颜色 4 2 3 3" xfId="20855"/>
    <cellStyle name="输入 2 2 2 8" xfId="20856"/>
    <cellStyle name="强调文字颜色 4 2 3 4" xfId="20857"/>
    <cellStyle name="强调文字颜色 4 2 3 5" xfId="20858"/>
    <cellStyle name="强调文字颜色 4 2 4" xfId="20859"/>
    <cellStyle name="强调文字颜色 4 2 4 2" xfId="20860"/>
    <cellStyle name="强调文字颜色 4 2 4 3" xfId="20861"/>
    <cellStyle name="着色 2 3 2 2" xfId="20862"/>
    <cellStyle name="强调文字颜色 4 2 4 4" xfId="20863"/>
    <cellStyle name="着色 2 3 2 3" xfId="20864"/>
    <cellStyle name="强调文字颜色 4 2 4 5" xfId="20865"/>
    <cellStyle name="着色 2 3 2 4" xfId="20866"/>
    <cellStyle name="强调文字颜色 4 2 4 6" xfId="20867"/>
    <cellStyle name="强调文字颜色 4 2 5" xfId="20868"/>
    <cellStyle name="强调文字颜色 4 2 5 2 2" xfId="20869"/>
    <cellStyle name="强调文字颜色 4 2 5 3" xfId="20870"/>
    <cellStyle name="强调文字颜色 4 2 6" xfId="20871"/>
    <cellStyle name="强调文字颜色 4 2 6 2" xfId="20872"/>
    <cellStyle name="强调文字颜色 4 3 2 2" xfId="20873"/>
    <cellStyle name="强调文字颜色 4 3 2 2 2" xfId="20874"/>
    <cellStyle name="强调文字颜色 4 3 2 3" xfId="20875"/>
    <cellStyle name="强调文字颜色 4 3 2 3 2" xfId="20876"/>
    <cellStyle name="强调文字颜色 6 2 2 2 2 2 3 2" xfId="20877"/>
    <cellStyle name="强调文字颜色 4 3 2 4" xfId="20878"/>
    <cellStyle name="强调文字颜色 4 3 3" xfId="20879"/>
    <cellStyle name="强调文字颜色 4 3 4" xfId="20880"/>
    <cellStyle name="强调文字颜色 4 3 4 2" xfId="20881"/>
    <cellStyle name="强调文字颜色 4 3 4 3" xfId="20882"/>
    <cellStyle name="强调文字颜色 4 3 5" xfId="20883"/>
    <cellStyle name="强调文字颜色 4 3 6" xfId="20884"/>
    <cellStyle name="强调文字颜色 4 3 6 2" xfId="20885"/>
    <cellStyle name="强调文字颜色 5 2" xfId="20886"/>
    <cellStyle name="强调文字颜色 5 2 2" xfId="20887"/>
    <cellStyle name="强调文字颜色 5 2 2 2" xfId="20888"/>
    <cellStyle name="强调文字颜色 5 2 2 2 2" xfId="20889"/>
    <cellStyle name="强调文字颜色 5 2 2 2 2 2" xfId="20890"/>
    <cellStyle name="强调文字颜色 5 2 2 2 2 2 2 2" xfId="20891"/>
    <cellStyle name="强调文字颜色 5 2 2 2 2 2 2 2 2" xfId="20892"/>
    <cellStyle name="强调文字颜色 5 2 2 2 2 2 2 3 2" xfId="20893"/>
    <cellStyle name="强调文字颜色 5 2 2 2 2 2 2 4" xfId="20894"/>
    <cellStyle name="强调文字颜色 5 2 2 2 2 2 3" xfId="20895"/>
    <cellStyle name="强调文字颜色 5 2 2 2 2 2 3 2" xfId="20896"/>
    <cellStyle name="强调文字颜色 5 2 2 2 2 2 4" xfId="20897"/>
    <cellStyle name="强调文字颜色 5 2 2 2 2 2 4 2" xfId="20898"/>
    <cellStyle name="强调文字颜色 5 2 2 2 2 2 5" xfId="20899"/>
    <cellStyle name="强调文字颜色 5 2 2 2 3 2 4" xfId="20900"/>
    <cellStyle name="强调文字颜色 5 2 2 2 3 3 2 2" xfId="20901"/>
    <cellStyle name="强调文字颜色 5 2 2 2 3 4 2" xfId="20902"/>
    <cellStyle name="强调文字颜色 5 2 2 2 4 2" xfId="20903"/>
    <cellStyle name="强调文字颜色 5 2 2 2 4 2 2" xfId="20904"/>
    <cellStyle name="强调文字颜色 5 2 2 2 5" xfId="20905"/>
    <cellStyle name="强调文字颜色 5 2 2 2 5 2" xfId="20906"/>
    <cellStyle name="强调文字颜色 5 2 2 2 6" xfId="20907"/>
    <cellStyle name="强调文字颜色 5 2 2 2 7" xfId="20908"/>
    <cellStyle name="强调文字颜色 5 2 2 2 7 2" xfId="20909"/>
    <cellStyle name="强调文字颜色 5 2 2 2 8" xfId="20910"/>
    <cellStyle name="强调文字颜色 5 2 2 3" xfId="20911"/>
    <cellStyle name="强调文字颜色 5 2 2 3 2" xfId="20912"/>
    <cellStyle name="强调文字颜色 5 2 2 3 2 2" xfId="20913"/>
    <cellStyle name="强调文字颜色 5 2 2 3 2 3" xfId="20914"/>
    <cellStyle name="强调文字颜色 5 2 2 3 2 4" xfId="20915"/>
    <cellStyle name="强调文字颜色 5 2 2 3 2 5" xfId="20916"/>
    <cellStyle name="强调文字颜色 5 2 2 3 3 2" xfId="20917"/>
    <cellStyle name="强调文字颜色 5 2 2 3 4 2" xfId="20918"/>
    <cellStyle name="强调文字颜色 5 2 2 4" xfId="20919"/>
    <cellStyle name="强调文字颜色 5 2 2 5" xfId="20920"/>
    <cellStyle name="强调文字颜色 5 2 2 5 2 2" xfId="20921"/>
    <cellStyle name="强调文字颜色 5 2 2 6" xfId="20922"/>
    <cellStyle name="强调文字颜色 5 2 2 7" xfId="20923"/>
    <cellStyle name="强调文字颜色 5 2 2 8" xfId="20924"/>
    <cellStyle name="强调文字颜色 5 2 2 8 2" xfId="20925"/>
    <cellStyle name="强调文字颜色 5 2 2 9" xfId="20926"/>
    <cellStyle name="强调文字颜色 5 2 3" xfId="20927"/>
    <cellStyle name="输入 3 2 2 6" xfId="20928"/>
    <cellStyle name="强调文字颜色 5 2 3 2" xfId="20929"/>
    <cellStyle name="输入 3 2 2 6 2" xfId="20930"/>
    <cellStyle name="强调文字颜色 5 2 3 2 2" xfId="20931"/>
    <cellStyle name="强调文字颜色 5 2 3 2 2 2" xfId="20932"/>
    <cellStyle name="强调文字颜色 5 2 3 2 2 2 2" xfId="20933"/>
    <cellStyle name="强调文字颜色 5 2 3 2 2 3" xfId="20934"/>
    <cellStyle name="强调文字颜色 5 2 3 2 2 3 2" xfId="20935"/>
    <cellStyle name="强调文字颜色 5 2 3 2 2 4" xfId="20936"/>
    <cellStyle name="强调文字颜色 5 2 3 2 3 2" xfId="20937"/>
    <cellStyle name="强调文字颜色 5 2 3 2 4 2" xfId="20938"/>
    <cellStyle name="强调文字颜色 5 2 3 2 5" xfId="20939"/>
    <cellStyle name="输入 3 2 2 7" xfId="20940"/>
    <cellStyle name="强调文字颜色 5 2 3 3" xfId="20941"/>
    <cellStyle name="强调文字颜色 5 2 3 3 2" xfId="20942"/>
    <cellStyle name="强调文字颜色 5 2 3 4" xfId="20943"/>
    <cellStyle name="着色 5 2 2 7 2" xfId="20944"/>
    <cellStyle name="强调文字颜色 5 2 3 5" xfId="20945"/>
    <cellStyle name="强调文字颜色 5 2 4 3 2 2" xfId="20946"/>
    <cellStyle name="着色 3 3 2 3" xfId="20947"/>
    <cellStyle name="强调文字颜色 5 2 4 5" xfId="20948"/>
    <cellStyle name="着色 3 3 2 4" xfId="20949"/>
    <cellStyle name="强调文字颜色 5 2 4 6" xfId="20950"/>
    <cellStyle name="强调文字颜色 5 2 8 2" xfId="20951"/>
    <cellStyle name="强调文字颜色 5 2 9" xfId="20952"/>
    <cellStyle name="强调文字颜色 5 3" xfId="20953"/>
    <cellStyle name="强调文字颜色 5 3 2 2" xfId="20954"/>
    <cellStyle name="强调文字颜色 5 3 2 2 2" xfId="20955"/>
    <cellStyle name="强调文字颜色 5 3 2 3" xfId="20956"/>
    <cellStyle name="强调文字颜色 6 2 2 2 3 2 3 2" xfId="20957"/>
    <cellStyle name="强调文字颜色 5 3 2 4" xfId="20958"/>
    <cellStyle name="强调文字颜色 5 3 3" xfId="20959"/>
    <cellStyle name="强调文字颜色 5 3 3 2" xfId="20960"/>
    <cellStyle name="强调文字颜色 5 3 3 2 2" xfId="20961"/>
    <cellStyle name="强调文字颜色 5 3 3 3" xfId="20962"/>
    <cellStyle name="强调文字颜色 5 3 4 3" xfId="20963"/>
    <cellStyle name="强调文字颜色 5 3 6 2" xfId="20964"/>
    <cellStyle name="强调文字颜色 6 2" xfId="20965"/>
    <cellStyle name="强调文字颜色 6 2 2" xfId="20966"/>
    <cellStyle name="强调文字颜色 6 2 2 2" xfId="20967"/>
    <cellStyle name="强调文字颜色 6 2 2 2 2" xfId="20968"/>
    <cellStyle name="强调文字颜色 6 2 2 2 2 2" xfId="20969"/>
    <cellStyle name="强调文字颜色 6 2 2 2 2 2 2 2" xfId="20970"/>
    <cellStyle name="着色 6 2 2 2 2 2" xfId="20971"/>
    <cellStyle name="强调文字颜色 6 2 2 2 2 2 2 3" xfId="20972"/>
    <cellStyle name="着色 6 2 2 2 2 3" xfId="20973"/>
    <cellStyle name="强调文字颜色 6 2 2 2 2 2 2 4" xfId="20974"/>
    <cellStyle name="强调文字颜色 6 2 2 2 2 2 3" xfId="20975"/>
    <cellStyle name="强调文字颜色 6 2 2 2 2 2 4" xfId="20976"/>
    <cellStyle name="着色 2 4 2" xfId="20977"/>
    <cellStyle name="强调文字颜色 6 2 2 2 2 2 5" xfId="20978"/>
    <cellStyle name="强调文字颜色 6 2 2 2 2 3" xfId="20979"/>
    <cellStyle name="强调文字颜色 6 2 2 2 2 4" xfId="20980"/>
    <cellStyle name="强调文字颜色 6 2 2 2 3 2" xfId="20981"/>
    <cellStyle name="强调文字颜色 6 2 2 2 3 2 2 2" xfId="20982"/>
    <cellStyle name="强调文字颜色 6 2 2 2 3 2 4" xfId="20983"/>
    <cellStyle name="强调文字颜色 6 2 2 2 3 3" xfId="20984"/>
    <cellStyle name="强调文字颜色 6 2 2 2 3 3 2" xfId="20985"/>
    <cellStyle name="强调文字颜色 6 2 2 2 3 3 2 2" xfId="20986"/>
    <cellStyle name="强调文字颜色 6 2 2 2 3 4" xfId="20987"/>
    <cellStyle name="强调文字颜色 6 2 2 2 3 4 2" xfId="20988"/>
    <cellStyle name="强调文字颜色 6 2 2 2 4 2" xfId="20989"/>
    <cellStyle name="强调文字颜色 6 2 2 2 4 2 2" xfId="20990"/>
    <cellStyle name="强调文字颜色 6 2 2 2 4 3" xfId="20991"/>
    <cellStyle name="强调文字颜色 6 2 2 2 5" xfId="20992"/>
    <cellStyle name="强调文字颜色 6 2 2 2 5 2" xfId="20993"/>
    <cellStyle name="强调文字颜色 6 2 2 2 6" xfId="20994"/>
    <cellStyle name="强调文字颜色 6 2 2 2 7" xfId="20995"/>
    <cellStyle name="强调文字颜色 6 2 2 2 7 2" xfId="20996"/>
    <cellStyle name="强调文字颜色 6 2 2 3" xfId="20997"/>
    <cellStyle name="强调文字颜色 6 2 2 3 2" xfId="20998"/>
    <cellStyle name="强调文字颜色 6 2 2 3 2 2" xfId="20999"/>
    <cellStyle name="强调文字颜色 6 2 2 3 2 3" xfId="21000"/>
    <cellStyle name="强调文字颜色 6 2 2 3 2 4" xfId="21001"/>
    <cellStyle name="强调文字颜色 6 2 2 3 3" xfId="21002"/>
    <cellStyle name="强调文字颜色 6 2 2 3 3 2" xfId="21003"/>
    <cellStyle name="强调文字颜色 6 2 2 3 4" xfId="21004"/>
    <cellStyle name="强调文字颜色 6 2 2 3 4 2" xfId="21005"/>
    <cellStyle name="强调文字颜色 6 2 2 3 5" xfId="21006"/>
    <cellStyle name="强调文字颜色 6 2 2 4" xfId="21007"/>
    <cellStyle name="强调文字颜色 6 2 2 4 2 2" xfId="21008"/>
    <cellStyle name="着色 4 2 6 2" xfId="21009"/>
    <cellStyle name="强调文字颜色 6 2 2 4 2 3" xfId="21010"/>
    <cellStyle name="着色 4 2 6 2 2" xfId="21011"/>
    <cellStyle name="强调文字颜色 6 2 2 4 2 3 2" xfId="21012"/>
    <cellStyle name="强调文字颜色 6 2 2 4 3" xfId="21013"/>
    <cellStyle name="强调文字颜色 6 2 2 4 3 2" xfId="21014"/>
    <cellStyle name="强调文字颜色 6 2 2 4 3 2 2" xfId="21015"/>
    <cellStyle name="强调文字颜色 6 2 2 4 4" xfId="21016"/>
    <cellStyle name="强调文字颜色 6 2 2 4 4 2" xfId="21017"/>
    <cellStyle name="强调文字颜色 6 2 2 4 5" xfId="21018"/>
    <cellStyle name="强调文字颜色 6 2 2 4 6" xfId="21019"/>
    <cellStyle name="强调文字颜色 6 2 2 5" xfId="21020"/>
    <cellStyle name="强调文字颜色 6 2 2 5 2 2" xfId="21021"/>
    <cellStyle name="强调文字颜色 6 2 2 6" xfId="21022"/>
    <cellStyle name="强调文字颜色 6 2 2 8 2" xfId="21023"/>
    <cellStyle name="强调文字颜色 6 2 2 9" xfId="21024"/>
    <cellStyle name="强调文字颜色 6 2 3" xfId="21025"/>
    <cellStyle name="强调文字颜色 6 2 3 2" xfId="21026"/>
    <cellStyle name="强调文字颜色 6 2 3 2 2" xfId="21027"/>
    <cellStyle name="强调文字颜色 6 2 3 2 2 2" xfId="21028"/>
    <cellStyle name="强调文字颜色 6 2 3 2 2 2 2" xfId="21029"/>
    <cellStyle name="强调文字颜色 6 2 3 2 2 3" xfId="21030"/>
    <cellStyle name="强调文字颜色 6 2 3 2 2 3 2" xfId="21031"/>
    <cellStyle name="强调文字颜色 6 2 3 2 2 4" xfId="21032"/>
    <cellStyle name="强调文字颜色 6 2 3 2 3" xfId="21033"/>
    <cellStyle name="强调文字颜色 6 2 3 2 3 2" xfId="21034"/>
    <cellStyle name="强调文字颜色 6 2 3 2 4" xfId="21035"/>
    <cellStyle name="强调文字颜色 6 2 3 2 4 2" xfId="21036"/>
    <cellStyle name="强调文字颜色 6 2 3 2 5" xfId="21037"/>
    <cellStyle name="强调文字颜色 6 2 3 3" xfId="21038"/>
    <cellStyle name="强调文字颜色 6 2 3 3 2" xfId="21039"/>
    <cellStyle name="强调文字颜色 6 2 3 4" xfId="21040"/>
    <cellStyle name="着色 5 3 2 7 2" xfId="21041"/>
    <cellStyle name="强调文字颜色 6 2 3 5" xfId="21042"/>
    <cellStyle name="强调文字颜色 6 2 4 3 2 2" xfId="21043"/>
    <cellStyle name="着色 4 3 2 2 2" xfId="21044"/>
    <cellStyle name="强调文字颜色 6 2 4 4 2" xfId="21045"/>
    <cellStyle name="着色 4 3 2 3" xfId="21046"/>
    <cellStyle name="强调文字颜色 6 2 4 5" xfId="21047"/>
    <cellStyle name="着色 4 3 2 4" xfId="21048"/>
    <cellStyle name="强调文字颜色 6 2 4 6" xfId="21049"/>
    <cellStyle name="适中 2 2 4 3 2 2" xfId="21050"/>
    <cellStyle name="强调文字颜色 6 2 5 2 2" xfId="21051"/>
    <cellStyle name="强调文字颜色 6 2 5 3" xfId="21052"/>
    <cellStyle name="适中 2 2 4 4 2" xfId="21053"/>
    <cellStyle name="强调文字颜色 6 2 6 2" xfId="21054"/>
    <cellStyle name="适中 2 2 4 5" xfId="21055"/>
    <cellStyle name="强调文字颜色 6 2 7" xfId="21056"/>
    <cellStyle name="适中 2 2 4 6" xfId="21057"/>
    <cellStyle name="强调文字颜色 6 2 8" xfId="21058"/>
    <cellStyle name="强调文字颜色 6 2 8 2" xfId="21059"/>
    <cellStyle name="强调文字颜色 6 2 9" xfId="21060"/>
    <cellStyle name="强调文字颜色 6 3" xfId="21061"/>
    <cellStyle name="着色 4 2 2 2 3 3" xfId="21062"/>
    <cellStyle name="强调文字颜色 6 3 2 2" xfId="21063"/>
    <cellStyle name="强调文字颜色 6 3 2 3" xfId="21064"/>
    <cellStyle name="强调文字颜色 6 3 2 4" xfId="21065"/>
    <cellStyle name="强调文字颜色 6 3 3" xfId="21066"/>
    <cellStyle name="着色 4 2 2 2 4 3" xfId="21067"/>
    <cellStyle name="强调文字颜色 6 3 3 2" xfId="21068"/>
    <cellStyle name="强调文字颜色 6 3 3 3" xfId="21069"/>
    <cellStyle name="强调文字颜色 6 3 6 2" xfId="21070"/>
    <cellStyle name="适中 2" xfId="21071"/>
    <cellStyle name="适中 2 2" xfId="21072"/>
    <cellStyle name="适中 2 2 2" xfId="21073"/>
    <cellStyle name="适中 2 2 2 2" xfId="21074"/>
    <cellStyle name="适中 2 2 2 2 2" xfId="21075"/>
    <cellStyle name="适中 2 2 2 2 3" xfId="21076"/>
    <cellStyle name="适中 2 2 2 2 4" xfId="21077"/>
    <cellStyle name="适中 2 2 2 2 4 2" xfId="21078"/>
    <cellStyle name="适中 2 2 2 2 5" xfId="21079"/>
    <cellStyle name="适中 2 2 2 3" xfId="21080"/>
    <cellStyle name="适中 2 2 2 3 2" xfId="21081"/>
    <cellStyle name="适中 2 2 2 3 3" xfId="21082"/>
    <cellStyle name="适中 2 2 2 3 4" xfId="21083"/>
    <cellStyle name="适中 2 2 2 3 4 2" xfId="21084"/>
    <cellStyle name="适中 2 2 2 3 5" xfId="21085"/>
    <cellStyle name="适中 2 2 2 3 6" xfId="21086"/>
    <cellStyle name="着色 1 3 2 7 2" xfId="21087"/>
    <cellStyle name="适中 2 2 2 4" xfId="21088"/>
    <cellStyle name="适中 2 2 2 4 2" xfId="21089"/>
    <cellStyle name="适中 2 2 2 4 3" xfId="21090"/>
    <cellStyle name="适中 2 2 2 5" xfId="21091"/>
    <cellStyle name="适中 2 2 2 5 2" xfId="21092"/>
    <cellStyle name="适中 2 2 2 6" xfId="21093"/>
    <cellStyle name="适中 2 2 2 7" xfId="21094"/>
    <cellStyle name="适中 2 2 2 7 2" xfId="21095"/>
    <cellStyle name="适中 2 2 2 8" xfId="21096"/>
    <cellStyle name="适中 2 2 3 2" xfId="21097"/>
    <cellStyle name="适中 2 2 3 2 2" xfId="21098"/>
    <cellStyle name="适中 2 2 3 2 2 2" xfId="21099"/>
    <cellStyle name="适中 2 2 3 2 2 2 2" xfId="21100"/>
    <cellStyle name="适中 2 2 3 2 2 3" xfId="21101"/>
    <cellStyle name="适中 2 2 3 2 2 3 2" xfId="21102"/>
    <cellStyle name="适中 2 2 3 2 2 4" xfId="21103"/>
    <cellStyle name="适中 2 2 3 2 3" xfId="21104"/>
    <cellStyle name="适中 2 2 3 2 3 2" xfId="21105"/>
    <cellStyle name="着色 4 2 2 2" xfId="21106"/>
    <cellStyle name="适中 2 2 3 2 4" xfId="21107"/>
    <cellStyle name="着色 4 2 2 2 2" xfId="21108"/>
    <cellStyle name="适中 2 2 3 2 4 2" xfId="21109"/>
    <cellStyle name="着色 4 2 2 3" xfId="21110"/>
    <cellStyle name="适中 2 2 3 2 5" xfId="21111"/>
    <cellStyle name="适中 2 2 3 3" xfId="21112"/>
    <cellStyle name="适中 2 2 3 3 2" xfId="21113"/>
    <cellStyle name="适中 2 2 3 4" xfId="21114"/>
    <cellStyle name="适中 2 2 3 4 2" xfId="21115"/>
    <cellStyle name="适中 2 2 3 5" xfId="21116"/>
    <cellStyle name="适中 2 2 8 2" xfId="21117"/>
    <cellStyle name="适中 2 3" xfId="21118"/>
    <cellStyle name="适中 2 3 2 2 2" xfId="21119"/>
    <cellStyle name="适中 2 3 2 2 2 2" xfId="21120"/>
    <cellStyle name="适中 2 3 2 2 3" xfId="21121"/>
    <cellStyle name="适中 2 3 2 2 3 2" xfId="21122"/>
    <cellStyle name="适中 2 3 2 2 4" xfId="21123"/>
    <cellStyle name="适中 2 3 2 3" xfId="21124"/>
    <cellStyle name="适中 2 3 2 3 2" xfId="21125"/>
    <cellStyle name="适中 2 3 2 4 2" xfId="21126"/>
    <cellStyle name="适中 2 3 2 5" xfId="21127"/>
    <cellStyle name="适中 2 3 3 2" xfId="21128"/>
    <cellStyle name="适中 2 4" xfId="21129"/>
    <cellStyle name="适中 2 4 2" xfId="21130"/>
    <cellStyle name="适中 2 4 2 2" xfId="21131"/>
    <cellStyle name="适中 2 4 2 2 2" xfId="21132"/>
    <cellStyle name="适中 2 4 2 3" xfId="21133"/>
    <cellStyle name="适中 2 4 2 3 2" xfId="21134"/>
    <cellStyle name="适中 2 4 3" xfId="21135"/>
    <cellStyle name="适中 2 4 3 2" xfId="21136"/>
    <cellStyle name="适中 2 4 3 2 2" xfId="21137"/>
    <cellStyle name="适中 2 4 6" xfId="21138"/>
    <cellStyle name="适中 2 5 3" xfId="21139"/>
    <cellStyle name="适中 2 8" xfId="21140"/>
    <cellStyle name="适中 2 8 2" xfId="21141"/>
    <cellStyle name="适中 2 9" xfId="21142"/>
    <cellStyle name="适中 3" xfId="21143"/>
    <cellStyle name="适中 3 2 2 2" xfId="21144"/>
    <cellStyle name="着色 1 3 2 2 3 2 2" xfId="21145"/>
    <cellStyle name="适中 3 2 2 3" xfId="21146"/>
    <cellStyle name="适中 3 2 2 3 2" xfId="21147"/>
    <cellStyle name="适中 3 2 2 3 2 2" xfId="21148"/>
    <cellStyle name="适中 3 2 2 4 2" xfId="21149"/>
    <cellStyle name="适中 3 2 2 6 2" xfId="21150"/>
    <cellStyle name="适中 3 2 2 7" xfId="21151"/>
    <cellStyle name="适中 3 2 3 2 2" xfId="21152"/>
    <cellStyle name="适中 3 2 3 3" xfId="21153"/>
    <cellStyle name="适中 3 2 3 3 2" xfId="21154"/>
    <cellStyle name="适中 3 2 3 4" xfId="21155"/>
    <cellStyle name="适中 3 2 4 2 2" xfId="21156"/>
    <cellStyle name="适中 3 2 7" xfId="21157"/>
    <cellStyle name="适中 3 2 7 2" xfId="21158"/>
    <cellStyle name="适中 3 3 2" xfId="21159"/>
    <cellStyle name="适中 3 3 2 2" xfId="21160"/>
    <cellStyle name="适中 3 3 3 2" xfId="21161"/>
    <cellStyle name="适中 3 4" xfId="21162"/>
    <cellStyle name="适中 3 4 2" xfId="21163"/>
    <cellStyle name="适中 3 4 3" xfId="21164"/>
    <cellStyle name="输入 3 2 2 2 2 2" xfId="21165"/>
    <cellStyle name="适中 3 7" xfId="21166"/>
    <cellStyle name="适中 3 7 2" xfId="21167"/>
    <cellStyle name="适中 3 8" xfId="21168"/>
    <cellStyle name="适中 4" xfId="21169"/>
    <cellStyle name="适中 4 2 2 2" xfId="21170"/>
    <cellStyle name="适中 4 3" xfId="21171"/>
    <cellStyle name="适中 4 3 2" xfId="21172"/>
    <cellStyle name="适中 4 4" xfId="21173"/>
    <cellStyle name="适中 5" xfId="21174"/>
    <cellStyle name="输出 2 2 2" xfId="21175"/>
    <cellStyle name="输出 2 2 2 2" xfId="21176"/>
    <cellStyle name="输出 2 2 2 2 2 2 2 2" xfId="21177"/>
    <cellStyle name="输出 2 2 2 2 2 2 3 2" xfId="21178"/>
    <cellStyle name="输出 2 2 2 2 2 2 4" xfId="21179"/>
    <cellStyle name="输出 2 2 2 2 2 3 2" xfId="21180"/>
    <cellStyle name="输出 2 2 2 2 2 4" xfId="21181"/>
    <cellStyle name="输出 2 2 2 2 2 4 2" xfId="21182"/>
    <cellStyle name="输出 2 2 2 2 2 5" xfId="21183"/>
    <cellStyle name="输出 2 2 2 3 2 3 2" xfId="21184"/>
    <cellStyle name="输出 2 2 2 3 3 2 2" xfId="21185"/>
    <cellStyle name="输出 2 2 2 5" xfId="21186"/>
    <cellStyle name="输出 2 2 2 6" xfId="21187"/>
    <cellStyle name="输出 2 2 3" xfId="21188"/>
    <cellStyle name="输出 2 2 3 2 2 3 2" xfId="21189"/>
    <cellStyle name="输出 2 2 3 2 2 4" xfId="21190"/>
    <cellStyle name="输出 2 2 3 5" xfId="21191"/>
    <cellStyle name="输出 2 2 4" xfId="21192"/>
    <cellStyle name="输出 2 2 4 2" xfId="21193"/>
    <cellStyle name="输出 2 2 4 2 3 2" xfId="21194"/>
    <cellStyle name="输出 2 2 4 3" xfId="21195"/>
    <cellStyle name="输出 2 2 4 3 2 2" xfId="21196"/>
    <cellStyle name="输出 2 2 4 4" xfId="21197"/>
    <cellStyle name="着色 1 5 2 2 2" xfId="21198"/>
    <cellStyle name="输出 2 2 4 5" xfId="21199"/>
    <cellStyle name="输出 2 2 4 6" xfId="21200"/>
    <cellStyle name="输出 2 2 5" xfId="21201"/>
    <cellStyle name="输出 2 2 5 2" xfId="21202"/>
    <cellStyle name="输出 2 2 6" xfId="21203"/>
    <cellStyle name="输出 2 2 6 2" xfId="21204"/>
    <cellStyle name="输出 2 2 7" xfId="21205"/>
    <cellStyle name="输出 2 2 8" xfId="21206"/>
    <cellStyle name="输出 2 2 8 2" xfId="21207"/>
    <cellStyle name="输出 2 2 9" xfId="21208"/>
    <cellStyle name="输出 2 3" xfId="21209"/>
    <cellStyle name="输出 2 3 2 5" xfId="21210"/>
    <cellStyle name="输出 2 4" xfId="21211"/>
    <cellStyle name="输出 2 5" xfId="21212"/>
    <cellStyle name="输出 2 6" xfId="21213"/>
    <cellStyle name="输出 2 7" xfId="21214"/>
    <cellStyle name="输出 2 8" xfId="21215"/>
    <cellStyle name="输出 2 8 2" xfId="21216"/>
    <cellStyle name="输出 2 9" xfId="21217"/>
    <cellStyle name="输出 3 2" xfId="21218"/>
    <cellStyle name="输出 3 2 2" xfId="21219"/>
    <cellStyle name="输出 3 2 2 2" xfId="21220"/>
    <cellStyle name="输出 3 2 2 2 2" xfId="21221"/>
    <cellStyle name="输出 3 2 2 2 2 2" xfId="21222"/>
    <cellStyle name="输出 3 2 2 2 3" xfId="21223"/>
    <cellStyle name="输出 3 2 2 2 3 2" xfId="21224"/>
    <cellStyle name="输出 3 2 2 2 4" xfId="21225"/>
    <cellStyle name="输出 3 2 2 3 2 2" xfId="21226"/>
    <cellStyle name="输出 3 2 2 4 2" xfId="21227"/>
    <cellStyle name="输出 3 2 2 4 3" xfId="21228"/>
    <cellStyle name="输出 3 2 2 5" xfId="21229"/>
    <cellStyle name="输出 3 2 2 6" xfId="21230"/>
    <cellStyle name="输出 3 2 2 6 2" xfId="21231"/>
    <cellStyle name="输出 3 2 2 7" xfId="21232"/>
    <cellStyle name="输出 3 2 3" xfId="21233"/>
    <cellStyle name="输出 3 2 4" xfId="21234"/>
    <cellStyle name="输出 3 2 4 2" xfId="21235"/>
    <cellStyle name="输出 3 2 4 2 2" xfId="21236"/>
    <cellStyle name="输出 3 2 5" xfId="21237"/>
    <cellStyle name="输出 3 2 5 2" xfId="21238"/>
    <cellStyle name="输出 3 2 7 2" xfId="21239"/>
    <cellStyle name="输出 3 2 8" xfId="21240"/>
    <cellStyle name="输出 3 3" xfId="21241"/>
    <cellStyle name="输出 3 4" xfId="21242"/>
    <cellStyle name="输出 3 5" xfId="21243"/>
    <cellStyle name="输出 3 5 3" xfId="21244"/>
    <cellStyle name="输出 3 6" xfId="21245"/>
    <cellStyle name="输出 3 7" xfId="21246"/>
    <cellStyle name="输出 3 7 2" xfId="21247"/>
    <cellStyle name="输出 3 8" xfId="21248"/>
    <cellStyle name="输出 4 2" xfId="21249"/>
    <cellStyle name="输出 4 2 2 2" xfId="21250"/>
    <cellStyle name="输出 4 2 3" xfId="21251"/>
    <cellStyle name="输出 4 3" xfId="21252"/>
    <cellStyle name="输出 4 4" xfId="21253"/>
    <cellStyle name="输出 4 5" xfId="21254"/>
    <cellStyle name="输出 4 6" xfId="21255"/>
    <cellStyle name="输出 4 6 2" xfId="21256"/>
    <cellStyle name="输出 4 7" xfId="21257"/>
    <cellStyle name="输出 5" xfId="21258"/>
    <cellStyle name="输出 5 2" xfId="21259"/>
    <cellStyle name="输入 11" xfId="21260"/>
    <cellStyle name="输入 2 2 2 2 2 2 2 2" xfId="21261"/>
    <cellStyle name="输入 2 2 2 2 2 2 3" xfId="21262"/>
    <cellStyle name="输入 2 2 2 2 2 2 3 2" xfId="21263"/>
    <cellStyle name="输入 2 2 2 2 2 2 4" xfId="21264"/>
    <cellStyle name="输入 2 2 2 2 2 3 2" xfId="21265"/>
    <cellStyle name="输入 2 2 2 2 4 2" xfId="21266"/>
    <cellStyle name="输入 2 2 2 3 4 2" xfId="21267"/>
    <cellStyle name="输入 2 2 2 3 6" xfId="21268"/>
    <cellStyle name="输入 2 2 2 4 2" xfId="21269"/>
    <cellStyle name="输入 2 2 2 4 3" xfId="21270"/>
    <cellStyle name="输入 2 2 2 5" xfId="21271"/>
    <cellStyle name="输入 2 2 2 5 2" xfId="21272"/>
    <cellStyle name="输入 2 2 3" xfId="21273"/>
    <cellStyle name="注释 2 8" xfId="21274"/>
    <cellStyle name="输入 2 2 3 2 2 3 2" xfId="21275"/>
    <cellStyle name="输入 2 2 3 2 2 4" xfId="21276"/>
    <cellStyle name="输入 2 2 3 2 3" xfId="21277"/>
    <cellStyle name="输入 2 2 3 2 4" xfId="21278"/>
    <cellStyle name="输入 2 2 3 2 4 2" xfId="21279"/>
    <cellStyle name="输入 2 2 3 5" xfId="21280"/>
    <cellStyle name="输入 2 2 4" xfId="21281"/>
    <cellStyle name="输入 2 2 4 2 3" xfId="21282"/>
    <cellStyle name="输入 2 2 4 2 3 2" xfId="21283"/>
    <cellStyle name="输入 2 2 4 2 4" xfId="21284"/>
    <cellStyle name="输入 2 2 4 3 2" xfId="21285"/>
    <cellStyle name="输入 2 2 4 3 2 2" xfId="21286"/>
    <cellStyle name="输入 2 2 6" xfId="21287"/>
    <cellStyle name="输入 2 2 6 2" xfId="21288"/>
    <cellStyle name="输入 2 2 7" xfId="21289"/>
    <cellStyle name="输入 2 2 8" xfId="21290"/>
    <cellStyle name="输入 2 2 8 2" xfId="21291"/>
    <cellStyle name="输入 2 3 2 3" xfId="21292"/>
    <cellStyle name="输入 2 3 2 3 2" xfId="21293"/>
    <cellStyle name="输入 2 3 4 2" xfId="21294"/>
    <cellStyle name="输入 2 4 3" xfId="21295"/>
    <cellStyle name="输入 2 4 3 2" xfId="21296"/>
    <cellStyle name="输入 2 4 3 2 2" xfId="21297"/>
    <cellStyle name="输入 2 4 4" xfId="21298"/>
    <cellStyle name="输入 2 4 4 2" xfId="21299"/>
    <cellStyle name="输入 2 4 5" xfId="21300"/>
    <cellStyle name="输入 2 4 6" xfId="21301"/>
    <cellStyle name="输入 2 5 2" xfId="21302"/>
    <cellStyle name="输入 2 5 3" xfId="21303"/>
    <cellStyle name="输入 2 6" xfId="21304"/>
    <cellStyle name="输入 2 6 2" xfId="21305"/>
    <cellStyle name="输入 2 7" xfId="21306"/>
    <cellStyle name="输入 2 8" xfId="21307"/>
    <cellStyle name="输入 2 9" xfId="21308"/>
    <cellStyle name="输入 3 2 2" xfId="21309"/>
    <cellStyle name="输入 3 2 2 2 3" xfId="21310"/>
    <cellStyle name="输入 3 2 2 2 4" xfId="21311"/>
    <cellStyle name="输入 3 2 2 3" xfId="21312"/>
    <cellStyle name="输入 3 2 2 3 2" xfId="21313"/>
    <cellStyle name="输入 3 2 2 3 2 2" xfId="21314"/>
    <cellStyle name="输入 3 2 2 3 3" xfId="21315"/>
    <cellStyle name="输入 3 2 2 4" xfId="21316"/>
    <cellStyle name="输入 3 2 2 4 2" xfId="21317"/>
    <cellStyle name="输入 3 2 2 4 3" xfId="21318"/>
    <cellStyle name="输入 3 2 2 5" xfId="21319"/>
    <cellStyle name="输入 3 2 3" xfId="21320"/>
    <cellStyle name="输入 3 2 3 2" xfId="21321"/>
    <cellStyle name="输入 3 2 3 2 2" xfId="21322"/>
    <cellStyle name="输入 3 2 3 3" xfId="21323"/>
    <cellStyle name="输入 3 2 3 3 2" xfId="21324"/>
    <cellStyle name="输入 3 2 3 4" xfId="21325"/>
    <cellStyle name="输入 3 2 4" xfId="21326"/>
    <cellStyle name="输入 3 2 4 2" xfId="21327"/>
    <cellStyle name="输入 3 2 4 2 2" xfId="21328"/>
    <cellStyle name="输入 3 2 5" xfId="21329"/>
    <cellStyle name="输入 3 2 5 2" xfId="21330"/>
    <cellStyle name="输入 3 2 5 3" xfId="21331"/>
    <cellStyle name="输入 3 2 6" xfId="21332"/>
    <cellStyle name="输入 3 2 7" xfId="21333"/>
    <cellStyle name="输入 3 2 7 2" xfId="21334"/>
    <cellStyle name="输入 3 2 8" xfId="21335"/>
    <cellStyle name="输入 3 3 3" xfId="21336"/>
    <cellStyle name="输入 3 3 4" xfId="21337"/>
    <cellStyle name="输入 3 4 3" xfId="21338"/>
    <cellStyle name="输入 3 5 2" xfId="21339"/>
    <cellStyle name="输入 3 5 3" xfId="21340"/>
    <cellStyle name="输入 3 6" xfId="21341"/>
    <cellStyle name="输入 3 7" xfId="21342"/>
    <cellStyle name="输入 3 7 2" xfId="21343"/>
    <cellStyle name="输入 3 8" xfId="21344"/>
    <cellStyle name="输入 4" xfId="21345"/>
    <cellStyle name="输入 4 3 2" xfId="21346"/>
    <cellStyle name="输入 4 3 2 2" xfId="21347"/>
    <cellStyle name="输入 4 4" xfId="21348"/>
    <cellStyle name="输入 4 4 2" xfId="21349"/>
    <cellStyle name="输入 5" xfId="21350"/>
    <cellStyle name="输入 6 3" xfId="21351"/>
    <cellStyle name="输入 5 2 2" xfId="21352"/>
    <cellStyle name="输入 6" xfId="21353"/>
    <cellStyle name="输入 7" xfId="21354"/>
    <cellStyle name="注释 3" xfId="21355"/>
    <cellStyle name="输入 7 2" xfId="21356"/>
    <cellStyle name="注释 4" xfId="21357"/>
    <cellStyle name="输入 7 3" xfId="21358"/>
    <cellStyle name="输入 8" xfId="21359"/>
    <cellStyle name="输入 9" xfId="21360"/>
    <cellStyle name="样式 1 2 4" xfId="21361"/>
    <cellStyle name="样式 1 2 5" xfId="21362"/>
    <cellStyle name="一般" xfId="21363"/>
    <cellStyle name="着色 4 2 4 2 3" xfId="21364"/>
    <cellStyle name="一般 10" xfId="21365"/>
    <cellStyle name="一般 2" xfId="21366"/>
    <cellStyle name="一般 2 11" xfId="21367"/>
    <cellStyle name="一般 2 2" xfId="21368"/>
    <cellStyle name="一般 2 2 2 2" xfId="21369"/>
    <cellStyle name="一般 2 2 2 2 2 2" xfId="21370"/>
    <cellStyle name="一般 2 2 2 2 3 2" xfId="21371"/>
    <cellStyle name="一般 2 2 2 2 4" xfId="21372"/>
    <cellStyle name="一般 2 2 2 3" xfId="21373"/>
    <cellStyle name="一般 2 2 2 3 2" xfId="21374"/>
    <cellStyle name="一般 2 2 2 3 2 2" xfId="21375"/>
    <cellStyle name="着色 2 3 2 3 2 2" xfId="21376"/>
    <cellStyle name="一般 2 2 2 3 3" xfId="21377"/>
    <cellStyle name="一般 2 2 2 4" xfId="21378"/>
    <cellStyle name="一般 2 2 2 4 2" xfId="21379"/>
    <cellStyle name="着色 2 3 2 3 3 2" xfId="21380"/>
    <cellStyle name="一般 2 2 2 4 3" xfId="21381"/>
    <cellStyle name="注释 2 2 3 2" xfId="21382"/>
    <cellStyle name="一般 2 2 3" xfId="21383"/>
    <cellStyle name="注释 2 2 3 2 2" xfId="21384"/>
    <cellStyle name="一般 2 2 3 2" xfId="21385"/>
    <cellStyle name="注释 2 2 3 2 2 2" xfId="21386"/>
    <cellStyle name="一般 2 2 3 2 2" xfId="21387"/>
    <cellStyle name="注释 2 2 3 2 3" xfId="21388"/>
    <cellStyle name="一般 2 2 3 3" xfId="21389"/>
    <cellStyle name="注释 2 2 3 2 3 2" xfId="21390"/>
    <cellStyle name="一般 2 2 3 3 2" xfId="21391"/>
    <cellStyle name="注释 2 2 3 2 4" xfId="21392"/>
    <cellStyle name="一般 2 2 3 4" xfId="21393"/>
    <cellStyle name="注释 2 2 3 3" xfId="21394"/>
    <cellStyle name="一般 2 2 4" xfId="21395"/>
    <cellStyle name="一般 2 2 4 2 2" xfId="21396"/>
    <cellStyle name="注释 2 2 3 4" xfId="21397"/>
    <cellStyle name="一般 2 2 5" xfId="21398"/>
    <cellStyle name="注释 2 2 3 4 2" xfId="21399"/>
    <cellStyle name="一般 2 2 5 2" xfId="21400"/>
    <cellStyle name="注释 2 2 3 5" xfId="21401"/>
    <cellStyle name="一般 2 2 6" xfId="21402"/>
    <cellStyle name="一般 2 2 7" xfId="21403"/>
    <cellStyle name="一般 2 2 7 2" xfId="21404"/>
    <cellStyle name="一般 2 3" xfId="21405"/>
    <cellStyle name="一般 2 3 2" xfId="21406"/>
    <cellStyle name="一般 2 3 2 2" xfId="21407"/>
    <cellStyle name="一般 2 3 2 2 2" xfId="21408"/>
    <cellStyle name="一般 2 3 2 2 3 2" xfId="21409"/>
    <cellStyle name="一般 2 3 2 2 4" xfId="21410"/>
    <cellStyle name="一般 2 3 2 3" xfId="21411"/>
    <cellStyle name="一般 2 3 2 3 2" xfId="21412"/>
    <cellStyle name="一般 2 3 2 3 2 2" xfId="21413"/>
    <cellStyle name="着色 2 3 3 3 2 2" xfId="21414"/>
    <cellStyle name="一般 2 3 2 3 3" xfId="21415"/>
    <cellStyle name="一般 2 3 2 5" xfId="21416"/>
    <cellStyle name="一般 2 3 2 6" xfId="21417"/>
    <cellStyle name="一般 2 3 2 7" xfId="21418"/>
    <cellStyle name="注释 2 2 4 2" xfId="21419"/>
    <cellStyle name="一般 2 3 3" xfId="21420"/>
    <cellStyle name="注释 2 2 4 2 2" xfId="21421"/>
    <cellStyle name="一般 2 3 3 2" xfId="21422"/>
    <cellStyle name="注释 2 2 4 2 2 2" xfId="21423"/>
    <cellStyle name="一般 2 3 3 2 2" xfId="21424"/>
    <cellStyle name="注释 2 2 4 2 3" xfId="21425"/>
    <cellStyle name="一般 2 3 3 3" xfId="21426"/>
    <cellStyle name="注释 2 2 4 2 3 2" xfId="21427"/>
    <cellStyle name="一般 2 3 3 3 2" xfId="21428"/>
    <cellStyle name="注释 2 2 4 2 4" xfId="21429"/>
    <cellStyle name="一般 2 3 3 4" xfId="21430"/>
    <cellStyle name="注释 2 2 4 3" xfId="21431"/>
    <cellStyle name="一般 2 3 4" xfId="21432"/>
    <cellStyle name="注释 2 2 4 3 2" xfId="21433"/>
    <cellStyle name="一般 2 3 4 2" xfId="21434"/>
    <cellStyle name="注释 2 2 4 3 2 2" xfId="21435"/>
    <cellStyle name="一般 2 3 4 2 2" xfId="21436"/>
    <cellStyle name="注释 2 2 4 4" xfId="21437"/>
    <cellStyle name="一般 2 3 5" xfId="21438"/>
    <cellStyle name="注释 2 2 4 4 2" xfId="21439"/>
    <cellStyle name="一般 2 3 5 2" xfId="21440"/>
    <cellStyle name="注释 2 2 4 5" xfId="21441"/>
    <cellStyle name="一般 2 3 6" xfId="21442"/>
    <cellStyle name="注释 2 2 4 6" xfId="21443"/>
    <cellStyle name="一般 2 3 7" xfId="21444"/>
    <cellStyle name="一般 2 3 7 2" xfId="21445"/>
    <cellStyle name="一般 2 4 2" xfId="21446"/>
    <cellStyle name="一般 2 4 2 2" xfId="21447"/>
    <cellStyle name="一般 2 4 2 2 2" xfId="21448"/>
    <cellStyle name="一般 2 4 2 3" xfId="21449"/>
    <cellStyle name="一般 2 4 2 3 2" xfId="21450"/>
    <cellStyle name="一般 2 4 2 4" xfId="21451"/>
    <cellStyle name="注释 2 2 5 2" xfId="21452"/>
    <cellStyle name="一般 2 4 3" xfId="21453"/>
    <cellStyle name="注释 2 2 5 2 2" xfId="21454"/>
    <cellStyle name="一般 2 4 3 2" xfId="21455"/>
    <cellStyle name="一般 2 4 3 2 2" xfId="21456"/>
    <cellStyle name="一般 2 4 3 3" xfId="21457"/>
    <cellStyle name="注释 2 2 5 3" xfId="21458"/>
    <cellStyle name="一般 2 4 4" xfId="21459"/>
    <cellStyle name="一般 2 4 5" xfId="21460"/>
    <cellStyle name="一般 2 4 6" xfId="21461"/>
    <cellStyle name="一般 2 4 6 2" xfId="21462"/>
    <cellStyle name="一般 2 4 7" xfId="21463"/>
    <cellStyle name="一般 2 5" xfId="21464"/>
    <cellStyle name="一般 2 5 6" xfId="21465"/>
    <cellStyle name="一般 2 5 2 2 2" xfId="21466"/>
    <cellStyle name="一般 2 5 2 3" xfId="21467"/>
    <cellStyle name="一般 2 5 2 3 2" xfId="21468"/>
    <cellStyle name="一般 2 5 2 4" xfId="21469"/>
    <cellStyle name="一般 2 5 3 2 2" xfId="21470"/>
    <cellStyle name="一般 2 5 3 3" xfId="21471"/>
    <cellStyle name="一般 2 5 4 2" xfId="21472"/>
    <cellStyle name="一般 2 5 7" xfId="21473"/>
    <cellStyle name="一般 2 6" xfId="21474"/>
    <cellStyle name="一般 3 2" xfId="21475"/>
    <cellStyle name="一般 3 2 2" xfId="21476"/>
    <cellStyle name="一般 3 2 2 2" xfId="21477"/>
    <cellStyle name="一般 3 2 2 2 2" xfId="21478"/>
    <cellStyle name="一般 3 2 2 3" xfId="21479"/>
    <cellStyle name="一般 3 2 2 4" xfId="21480"/>
    <cellStyle name="注释 2 3 3 2" xfId="21481"/>
    <cellStyle name="一般 3 2 3" xfId="21482"/>
    <cellStyle name="一般 3 2 3 2" xfId="21483"/>
    <cellStyle name="一般 3 2 3 3" xfId="21484"/>
    <cellStyle name="一般 3 2 4" xfId="21485"/>
    <cellStyle name="一般 3 2 4 2" xfId="21486"/>
    <cellStyle name="一般 3 2 6" xfId="21487"/>
    <cellStyle name="一般 3 2 6 2" xfId="21488"/>
    <cellStyle name="一般 3 2 7" xfId="21489"/>
    <cellStyle name="一般 3 3 2" xfId="21490"/>
    <cellStyle name="注释 2 3 4 2" xfId="21491"/>
    <cellStyle name="一般 3 3 3" xfId="21492"/>
    <cellStyle name="一般 3 3 3 2" xfId="21493"/>
    <cellStyle name="一般 3 3 4" xfId="21494"/>
    <cellStyle name="一般 3 4 2" xfId="21495"/>
    <cellStyle name="一般 3 4 2 2" xfId="21496"/>
    <cellStyle name="一般 3 4 3" xfId="21497"/>
    <cellStyle name="一般 3 5" xfId="21498"/>
    <cellStyle name="一般 3 6" xfId="21499"/>
    <cellStyle name="一般 3 7 2" xfId="21500"/>
    <cellStyle name="一般 4 2" xfId="21501"/>
    <cellStyle name="一般 4 2 2" xfId="21502"/>
    <cellStyle name="一般 4 2 2 2" xfId="21503"/>
    <cellStyle name="注释 2 4 3 2" xfId="21504"/>
    <cellStyle name="一般 4 2 3" xfId="21505"/>
    <cellStyle name="注释 2 4 3 2 2" xfId="21506"/>
    <cellStyle name="一般 4 2 3 2" xfId="21507"/>
    <cellStyle name="一般 4 2 4" xfId="21508"/>
    <cellStyle name="一般 4 3" xfId="21509"/>
    <cellStyle name="一般 4 3 2" xfId="21510"/>
    <cellStyle name="注释 2 4 4 2" xfId="21511"/>
    <cellStyle name="一般 4 3 3" xfId="21512"/>
    <cellStyle name="一般 4 4" xfId="21513"/>
    <cellStyle name="一般 4 4 2" xfId="21514"/>
    <cellStyle name="一般 4 4 3" xfId="21515"/>
    <cellStyle name="一般 4 5" xfId="21516"/>
    <cellStyle name="着色 1 10" xfId="21517"/>
    <cellStyle name="着色 1 2 10" xfId="21518"/>
    <cellStyle name="着色 1 2 2" xfId="21519"/>
    <cellStyle name="着色 1 2 2 2" xfId="21520"/>
    <cellStyle name="着色 1 2 2 2 2" xfId="21521"/>
    <cellStyle name="着色 1 2 2 2 2 2" xfId="21522"/>
    <cellStyle name="着色 1 2 2 2 2 3" xfId="21523"/>
    <cellStyle name="着色 1 2 2 2 2 4" xfId="21524"/>
    <cellStyle name="着色 1 2 2 2 3" xfId="21525"/>
    <cellStyle name="着色 1 2 2 2 3 2" xfId="21526"/>
    <cellStyle name="着色 1 2 2 2 3 3" xfId="21527"/>
    <cellStyle name="着色 1 2 2 2 4" xfId="21528"/>
    <cellStyle name="着色 1 2 2 2 4 2" xfId="21529"/>
    <cellStyle name="着色 1 2 2 2 4 3" xfId="21530"/>
    <cellStyle name="着色 1 2 2 2 5" xfId="21531"/>
    <cellStyle name="着色 1 2 2 2 6" xfId="21532"/>
    <cellStyle name="着色 1 2 2 2 6 2" xfId="21533"/>
    <cellStyle name="着色 1 2 2 2 7" xfId="21534"/>
    <cellStyle name="着色 1 2 2 3" xfId="21535"/>
    <cellStyle name="着色 1 2 2 3 3 2" xfId="21536"/>
    <cellStyle name="着色 1 2 2 3 4" xfId="21537"/>
    <cellStyle name="着色 1 2 2 4" xfId="21538"/>
    <cellStyle name="着色 1 2 2 4 2" xfId="21539"/>
    <cellStyle name="着色 1 2 2 4 3" xfId="21540"/>
    <cellStyle name="着色 1 2 2 5" xfId="21541"/>
    <cellStyle name="着色 1 2 2 5 2" xfId="21542"/>
    <cellStyle name="着色 1 2 2 5 3" xfId="21543"/>
    <cellStyle name="着色 1 2 2 6" xfId="21544"/>
    <cellStyle name="着色 1 2 2 7" xfId="21545"/>
    <cellStyle name="着色 1 2 2 7 2" xfId="21546"/>
    <cellStyle name="着色 1 2 2 8" xfId="21547"/>
    <cellStyle name="着色 1 2 3" xfId="21548"/>
    <cellStyle name="着色 1 2 3 2" xfId="21549"/>
    <cellStyle name="着色 1 2 3 2 2" xfId="21550"/>
    <cellStyle name="着色 1 2 3 2 2 2" xfId="21551"/>
    <cellStyle name="着色 1 2 3 2 2 3" xfId="21552"/>
    <cellStyle name="着色 1 2 3 2 2 3 2" xfId="21553"/>
    <cellStyle name="着色 1 2 3 2 2 4" xfId="21554"/>
    <cellStyle name="着色 1 2 3 2 3" xfId="21555"/>
    <cellStyle name="着色 1 2 3 2 4" xfId="21556"/>
    <cellStyle name="着色 1 2 3 2 5" xfId="21557"/>
    <cellStyle name="着色 1 2 3 2 6" xfId="21558"/>
    <cellStyle name="着色 1 2 3 2 7" xfId="21559"/>
    <cellStyle name="着色 1 2 3 3" xfId="21560"/>
    <cellStyle name="着色 1 2 3 3 2" xfId="21561"/>
    <cellStyle name="着色 1 2 3 3 2 2" xfId="21562"/>
    <cellStyle name="着色 1 2 3 3 3" xfId="21563"/>
    <cellStyle name="着色 1 2 3 3 3 2" xfId="21564"/>
    <cellStyle name="着色 1 2 3 3 4" xfId="21565"/>
    <cellStyle name="着色 1 2 3 4" xfId="21566"/>
    <cellStyle name="着色 1 2 3 4 2" xfId="21567"/>
    <cellStyle name="着色 1 2 3 4 3" xfId="21568"/>
    <cellStyle name="着色 1 2 3 5" xfId="21569"/>
    <cellStyle name="着色 1 2 3 5 2" xfId="21570"/>
    <cellStyle name="着色 1 2 3 5 3" xfId="21571"/>
    <cellStyle name="着色 1 2 3 6" xfId="21572"/>
    <cellStyle name="着色 1 2 3 7" xfId="21573"/>
    <cellStyle name="着色 1 2 3 7 2" xfId="21574"/>
    <cellStyle name="着色 4 4 2 2 2" xfId="21575"/>
    <cellStyle name="着色 1 2 3 8" xfId="21576"/>
    <cellStyle name="着色 1 2 4" xfId="21577"/>
    <cellStyle name="着色 1 2 4 2" xfId="21578"/>
    <cellStyle name="着色 1 2 4 2 2" xfId="21579"/>
    <cellStyle name="着色 1 2 4 2 2 2" xfId="21580"/>
    <cellStyle name="着色 1 2 4 2 3" xfId="21581"/>
    <cellStyle name="着色 1 2 4 2 4" xfId="21582"/>
    <cellStyle name="着色 1 2 4 3 2" xfId="21583"/>
    <cellStyle name="着色 1 2 4 3 2 2" xfId="21584"/>
    <cellStyle name="着色 1 2 4 3 3" xfId="21585"/>
    <cellStyle name="着色 1 2 4 4" xfId="21586"/>
    <cellStyle name="着色 1 2 4 4 2" xfId="21587"/>
    <cellStyle name="着色 1 2 4 4 3" xfId="21588"/>
    <cellStyle name="着色 1 2 4 5" xfId="21589"/>
    <cellStyle name="着色 1 2 4 6" xfId="21590"/>
    <cellStyle name="着色 1 2 4 6 2" xfId="21591"/>
    <cellStyle name="着色 1 2 5" xfId="21592"/>
    <cellStyle name="着色 1 2 5 2" xfId="21593"/>
    <cellStyle name="着色 1 2 5 2 2" xfId="21594"/>
    <cellStyle name="着色 1 2 5 3 2" xfId="21595"/>
    <cellStyle name="着色 1 2 6" xfId="21596"/>
    <cellStyle name="着色 1 2 6 2" xfId="21597"/>
    <cellStyle name="着色 1 2 6 2 2" xfId="21598"/>
    <cellStyle name="着色 1 2 6 3" xfId="21599"/>
    <cellStyle name="着色 1 2 7" xfId="21600"/>
    <cellStyle name="着色 1 2 7 2" xfId="21601"/>
    <cellStyle name="着色 1 2 7 3" xfId="21602"/>
    <cellStyle name="着色 1 3" xfId="21603"/>
    <cellStyle name="着色 1 3 2" xfId="21604"/>
    <cellStyle name="着色 1 3 2 2 2 2" xfId="21605"/>
    <cellStyle name="着色 1 3 2 2 2 2 2" xfId="21606"/>
    <cellStyle name="着色 1 3 2 2 2 3 2" xfId="21607"/>
    <cellStyle name="着色 1 3 2 2 2 4" xfId="21608"/>
    <cellStyle name="着色 1 3 2 2 3" xfId="21609"/>
    <cellStyle name="着色 1 3 2 2 3 2" xfId="21610"/>
    <cellStyle name="着色 1 3 2 2 3 3" xfId="21611"/>
    <cellStyle name="着色 1 3 2 2 4" xfId="21612"/>
    <cellStyle name="着色 1 3 2 2 4 2" xfId="21613"/>
    <cellStyle name="着色 1 3 2 2 4 3" xfId="21614"/>
    <cellStyle name="着色 1 3 2 2 5" xfId="21615"/>
    <cellStyle name="着色 1 3 2 2 6" xfId="21616"/>
    <cellStyle name="着色 1 3 2 2 6 2" xfId="21617"/>
    <cellStyle name="着色 1 3 2 2 7" xfId="21618"/>
    <cellStyle name="着色 1 3 2 3 2" xfId="21619"/>
    <cellStyle name="着色 1 3 2 3 2 2" xfId="21620"/>
    <cellStyle name="着色 1 3 2 3 3" xfId="21621"/>
    <cellStyle name="着色 1 3 2 3 3 2" xfId="21622"/>
    <cellStyle name="着色 1 3 2 3 4" xfId="21623"/>
    <cellStyle name="着色 1 3 2 4 2" xfId="21624"/>
    <cellStyle name="着色 1 3 2 4 2 2" xfId="21625"/>
    <cellStyle name="着色 1 3 2 4 3" xfId="21626"/>
    <cellStyle name="着色 1 3 2 5" xfId="21627"/>
    <cellStyle name="着色 1 3 2 5 2" xfId="21628"/>
    <cellStyle name="着色 1 3 2 5 3" xfId="21629"/>
    <cellStyle name="着色 1 3 2 6" xfId="21630"/>
    <cellStyle name="着色 1 3 2 7" xfId="21631"/>
    <cellStyle name="着色 1 3 2 8" xfId="21632"/>
    <cellStyle name="着色 1 3 3 2" xfId="21633"/>
    <cellStyle name="着色 1 3 3 2 2" xfId="21634"/>
    <cellStyle name="着色 1 3 3 2 2 2" xfId="21635"/>
    <cellStyle name="着色 1 3 3 2 3" xfId="21636"/>
    <cellStyle name="着色 1 3 3 2 3 2" xfId="21637"/>
    <cellStyle name="着色 1 3 3 2 4" xfId="21638"/>
    <cellStyle name="着色 1 3 3 3" xfId="21639"/>
    <cellStyle name="着色 1 3 3 3 2" xfId="21640"/>
    <cellStyle name="着色 1 3 3 3 2 2" xfId="21641"/>
    <cellStyle name="着色 1 3 3 3 3" xfId="21642"/>
    <cellStyle name="着色 1 3 3 4" xfId="21643"/>
    <cellStyle name="着色 1 3 3 4 2" xfId="21644"/>
    <cellStyle name="着色 1 3 3 4 3" xfId="21645"/>
    <cellStyle name="着色 1 3 3 5" xfId="21646"/>
    <cellStyle name="着色 1 3 3 6" xfId="21647"/>
    <cellStyle name="着色 1 3 3 6 2" xfId="21648"/>
    <cellStyle name="着色 1 3 4 2" xfId="21649"/>
    <cellStyle name="着色 1 3 4 2 2" xfId="21650"/>
    <cellStyle name="着色 1 3 4 3 2" xfId="21651"/>
    <cellStyle name="着色 1 3 4 4" xfId="21652"/>
    <cellStyle name="着色 1 3 5" xfId="21653"/>
    <cellStyle name="着色 1 3 5 2 2" xfId="21654"/>
    <cellStyle name="着色 1 3 5 3" xfId="21655"/>
    <cellStyle name="着色 1 3 6" xfId="21656"/>
    <cellStyle name="着色 1 3 7" xfId="21657"/>
    <cellStyle name="着色 1 3 8 2" xfId="21658"/>
    <cellStyle name="着色 1 3 9" xfId="21659"/>
    <cellStyle name="着色 1 4" xfId="21660"/>
    <cellStyle name="着色 1 4 2" xfId="21661"/>
    <cellStyle name="着色 1 4 2 2" xfId="21662"/>
    <cellStyle name="着色 1 4 2 2 2" xfId="21663"/>
    <cellStyle name="着色 1 4 2 2 3" xfId="21664"/>
    <cellStyle name="着色 1 4 2 2 3 2" xfId="21665"/>
    <cellStyle name="着色 1 4 2 2 4" xfId="21666"/>
    <cellStyle name="着色 1 4 2 3" xfId="21667"/>
    <cellStyle name="着色 1 4 2 3 2" xfId="21668"/>
    <cellStyle name="着色 1 4 2 3 2 2" xfId="21669"/>
    <cellStyle name="着色 1 4 2 3 3" xfId="21670"/>
    <cellStyle name="着色 1 4 2 4" xfId="21671"/>
    <cellStyle name="着色 1 4 2 4 2" xfId="21672"/>
    <cellStyle name="着色 1 4 2 4 3" xfId="21673"/>
    <cellStyle name="着色 1 4 3" xfId="21674"/>
    <cellStyle name="着色 1 4 3 2" xfId="21675"/>
    <cellStyle name="着色 1 4 3 2 2" xfId="21676"/>
    <cellStyle name="着色 1 4 3 3" xfId="21677"/>
    <cellStyle name="着色 1 4 3 3 2" xfId="21678"/>
    <cellStyle name="着色 1 4 3 4" xfId="21679"/>
    <cellStyle name="着色 1 4 4" xfId="21680"/>
    <cellStyle name="着色 1 4 4 2" xfId="21681"/>
    <cellStyle name="着色 1 4 4 2 2" xfId="21682"/>
    <cellStyle name="着色 1 4 4 3" xfId="21683"/>
    <cellStyle name="着色 1 4 5" xfId="21684"/>
    <cellStyle name="着色 1 4 5 3" xfId="21685"/>
    <cellStyle name="着色 1 4 6" xfId="21686"/>
    <cellStyle name="着色 1 5" xfId="21687"/>
    <cellStyle name="着色 1 5 2" xfId="21688"/>
    <cellStyle name="着色 1 5 2 2" xfId="21689"/>
    <cellStyle name="着色 1 5 2 3" xfId="21690"/>
    <cellStyle name="着色 1 5 2 3 2" xfId="21691"/>
    <cellStyle name="着色 1 5 2 4" xfId="21692"/>
    <cellStyle name="着色 1 5 3" xfId="21693"/>
    <cellStyle name="着色 1 5 3 2" xfId="21694"/>
    <cellStyle name="着色 1 5 4" xfId="21695"/>
    <cellStyle name="着色 1 5 4 2" xfId="21696"/>
    <cellStyle name="着色 1 5 5" xfId="21697"/>
    <cellStyle name="着色 1 5 6" xfId="21698"/>
    <cellStyle name="着色 1 6" xfId="21699"/>
    <cellStyle name="着色 1 6 2" xfId="21700"/>
    <cellStyle name="着色 1 6 2 2" xfId="21701"/>
    <cellStyle name="着色 1 6 3" xfId="21702"/>
    <cellStyle name="着色 1 6 3 2" xfId="21703"/>
    <cellStyle name="着色 1 6 4" xfId="21704"/>
    <cellStyle name="着色 1 7" xfId="21705"/>
    <cellStyle name="着色 2 2 2 2 2" xfId="21706"/>
    <cellStyle name="着色 2 2 2 2 2 2" xfId="21707"/>
    <cellStyle name="着色 2 2 2 2 2 3" xfId="21708"/>
    <cellStyle name="着色 2 2 2 2 2 3 2" xfId="21709"/>
    <cellStyle name="着色 2 2 2 2 2 4" xfId="21710"/>
    <cellStyle name="着色 2 2 2 2 3" xfId="21711"/>
    <cellStyle name="着色 2 2 2 2 3 2" xfId="21712"/>
    <cellStyle name="着色 2 2 2 2 3 2 2" xfId="21713"/>
    <cellStyle name="着色 2 2 2 2 3 3" xfId="21714"/>
    <cellStyle name="着色 2 2 2 2 4" xfId="21715"/>
    <cellStyle name="着色 2 2 2 2 4 2" xfId="21716"/>
    <cellStyle name="着色 2 2 2 2 4 3" xfId="21717"/>
    <cellStyle name="着色 2 2 2 2 5" xfId="21718"/>
    <cellStyle name="着色 2 2 2 2 6" xfId="21719"/>
    <cellStyle name="着色 2 2 2 2 6 2" xfId="21720"/>
    <cellStyle name="着色 2 2 2 2 7" xfId="21721"/>
    <cellStyle name="着色 2 2 2 3" xfId="21722"/>
    <cellStyle name="着色 2 2 2 3 2" xfId="21723"/>
    <cellStyle name="着色 2 2 2 3 2 2" xfId="21724"/>
    <cellStyle name="着色 2 2 2 3 3" xfId="21725"/>
    <cellStyle name="着色 2 2 2 3 3 2" xfId="21726"/>
    <cellStyle name="着色 2 2 2 3 4" xfId="21727"/>
    <cellStyle name="着色 2 2 2 4" xfId="21728"/>
    <cellStyle name="着色 2 2 2 4 2" xfId="21729"/>
    <cellStyle name="着色 2 2 2 4 2 2" xfId="21730"/>
    <cellStyle name="着色 2 2 2 4 3" xfId="21731"/>
    <cellStyle name="着色 2 2 2 5" xfId="21732"/>
    <cellStyle name="着色 2 2 2 5 2" xfId="21733"/>
    <cellStyle name="着色 2 2 2 5 3" xfId="21734"/>
    <cellStyle name="着色 2 2 2 6" xfId="21735"/>
    <cellStyle name="着色 2 2 2 8" xfId="21736"/>
    <cellStyle name="着色 2 2 3 2 2" xfId="21737"/>
    <cellStyle name="着色 2 2 3 2 2 2" xfId="21738"/>
    <cellStyle name="着色 2 2 3 2 2 2 2" xfId="21739"/>
    <cellStyle name="着色 2 2 3 2 2 3 2" xfId="21740"/>
    <cellStyle name="着色 2 2 3 2 2 4" xfId="21741"/>
    <cellStyle name="着色 2 2 3 2 3" xfId="21742"/>
    <cellStyle name="着色 2 2 3 2 3 2" xfId="21743"/>
    <cellStyle name="着色 2 2 3 2 3 2 2" xfId="21744"/>
    <cellStyle name="着色 2 2 3 2 3 3" xfId="21745"/>
    <cellStyle name="着色 2 2 3 2 4" xfId="21746"/>
    <cellStyle name="注释 4 2 2" xfId="21747"/>
    <cellStyle name="着色 2 2 3 2 4 3" xfId="21748"/>
    <cellStyle name="着色 2 2 3 2 7" xfId="21749"/>
    <cellStyle name="着色 2 2 3 3" xfId="21750"/>
    <cellStyle name="着色 2 2 3 3 2" xfId="21751"/>
    <cellStyle name="着色 2 2 3 3 2 2" xfId="21752"/>
    <cellStyle name="着色 2 2 3 3 3" xfId="21753"/>
    <cellStyle name="着色 2 2 3 3 3 2" xfId="21754"/>
    <cellStyle name="着色 2 2 3 3 4" xfId="21755"/>
    <cellStyle name="着色 2 2 3 4" xfId="21756"/>
    <cellStyle name="着色 2 2 3 5" xfId="21757"/>
    <cellStyle name="着色 2 2 3 6" xfId="21758"/>
    <cellStyle name="着色 2 2 3 7" xfId="21759"/>
    <cellStyle name="着色 4 5 2 2 2" xfId="21760"/>
    <cellStyle name="着色 2 2 3 8" xfId="21761"/>
    <cellStyle name="着色 2 2 4 2" xfId="21762"/>
    <cellStyle name="着色 2 2 4 2 2" xfId="21763"/>
    <cellStyle name="着色 2 2 4 2 2 2" xfId="21764"/>
    <cellStyle name="着色 2 2 4 2 3" xfId="21765"/>
    <cellStyle name="着色 2 2 4 2 3 2" xfId="21766"/>
    <cellStyle name="着色 2 2 4 2 4" xfId="21767"/>
    <cellStyle name="着色 2 2 4 3" xfId="21768"/>
    <cellStyle name="着色 2 2 4 3 2" xfId="21769"/>
    <cellStyle name="着色 2 2 4 3 2 2" xfId="21770"/>
    <cellStyle name="着色 2 2 4 3 3" xfId="21771"/>
    <cellStyle name="着色 2 2 4 4" xfId="21772"/>
    <cellStyle name="着色 2 2 4 5" xfId="21773"/>
    <cellStyle name="着色 2 2 4 6" xfId="21774"/>
    <cellStyle name="着色 2 2 4 6 2" xfId="21775"/>
    <cellStyle name="着色 2 2 5" xfId="21776"/>
    <cellStyle name="着色 2 2 5 2" xfId="21777"/>
    <cellStyle name="着色 2 2 5 2 2" xfId="21778"/>
    <cellStyle name="着色 2 2 5 3" xfId="21779"/>
    <cellStyle name="注释 3 2 2 7" xfId="21780"/>
    <cellStyle name="着色 2 2 5 3 2" xfId="21781"/>
    <cellStyle name="着色 2 2 6" xfId="21782"/>
    <cellStyle name="着色 2 2 6 2" xfId="21783"/>
    <cellStyle name="着色 2 2 6 2 2" xfId="21784"/>
    <cellStyle name="着色 2 2 6 3" xfId="21785"/>
    <cellStyle name="着色 2 2 7" xfId="21786"/>
    <cellStyle name="着色 2 2 7 2" xfId="21787"/>
    <cellStyle name="着色 2 2 7 3" xfId="21788"/>
    <cellStyle name="着色 2 2 9" xfId="21789"/>
    <cellStyle name="着色 2 2 9 2" xfId="21790"/>
    <cellStyle name="着色 2 3 2 2 2 2 2" xfId="21791"/>
    <cellStyle name="着色 2 3 2 2 2 3 2" xfId="21792"/>
    <cellStyle name="着色 2 3 2 2 3 2 2" xfId="21793"/>
    <cellStyle name="着色 2 3 2 2 3 3" xfId="21794"/>
    <cellStyle name="着色 2 3 2 2 4 3" xfId="21795"/>
    <cellStyle name="着色 2 3 2 2 6" xfId="21796"/>
    <cellStyle name="着色 2 3 2 2 6 2" xfId="21797"/>
    <cellStyle name="着色 2 3 2 2 7" xfId="21798"/>
    <cellStyle name="着色 2 3 2 3 4" xfId="21799"/>
    <cellStyle name="着色 2 3 2 4 2" xfId="21800"/>
    <cellStyle name="着色 2 3 2 4 2 2" xfId="21801"/>
    <cellStyle name="着色 2 3 2 4 3" xfId="21802"/>
    <cellStyle name="着色 2 3 2 5 3" xfId="21803"/>
    <cellStyle name="着色 2 3 2 7" xfId="21804"/>
    <cellStyle name="着色 2 3 2 8" xfId="21805"/>
    <cellStyle name="着色 2 3 3" xfId="21806"/>
    <cellStyle name="着色 2 3 3 2" xfId="21807"/>
    <cellStyle name="着色 2 3 3 3" xfId="21808"/>
    <cellStyle name="着色 2 3 3 4" xfId="21809"/>
    <cellStyle name="着色 2 3 3 4 2" xfId="21810"/>
    <cellStyle name="着色 2 3 4" xfId="21811"/>
    <cellStyle name="着色 2 3 4 2" xfId="21812"/>
    <cellStyle name="着色 2 3 4 3" xfId="21813"/>
    <cellStyle name="着色 2 3 4 3 2" xfId="21814"/>
    <cellStyle name="着色 2 3 4 4" xfId="21815"/>
    <cellStyle name="着色 2 3 5 2 2" xfId="21816"/>
    <cellStyle name="着色 2 3 5 3" xfId="21817"/>
    <cellStyle name="着色 2 3 6" xfId="21818"/>
    <cellStyle name="着色 2 3 7" xfId="21819"/>
    <cellStyle name="着色 2 3 8 2" xfId="21820"/>
    <cellStyle name="着色 2 3 9" xfId="21821"/>
    <cellStyle name="着色 2 4 2 2" xfId="21822"/>
    <cellStyle name="着色 2 4 2 2 2" xfId="21823"/>
    <cellStyle name="着色 2 4 2 2 3" xfId="21824"/>
    <cellStyle name="着色 2 4 2 2 3 2" xfId="21825"/>
    <cellStyle name="着色 2 4 2 2 4" xfId="21826"/>
    <cellStyle name="着色 2 4 2 3" xfId="21827"/>
    <cellStyle name="着色 2 4 2 3 2" xfId="21828"/>
    <cellStyle name="着色 2 4 2 3 3" xfId="21829"/>
    <cellStyle name="着色 2 4 2 4" xfId="21830"/>
    <cellStyle name="着色 2 4 2 4 2" xfId="21831"/>
    <cellStyle name="着色 2 4 2 4 3" xfId="21832"/>
    <cellStyle name="着色 2 4 2 6 2" xfId="21833"/>
    <cellStyle name="着色 2 4 2 7" xfId="21834"/>
    <cellStyle name="着色 2 4 3" xfId="21835"/>
    <cellStyle name="着色 2 4 3 2" xfId="21836"/>
    <cellStyle name="着色 6 2 2 2 6 2" xfId="21837"/>
    <cellStyle name="着色 2 4 3 3" xfId="21838"/>
    <cellStyle name="着色 2 4 3 4" xfId="21839"/>
    <cellStyle name="着色 2 4 4" xfId="21840"/>
    <cellStyle name="着色 2 4 4 2" xfId="21841"/>
    <cellStyle name="着色 2 4 4 3" xfId="21842"/>
    <cellStyle name="着色 2 4 5" xfId="21843"/>
    <cellStyle name="着色 2 4 5 3" xfId="21844"/>
    <cellStyle name="着色 2 4 6" xfId="21845"/>
    <cellStyle name="着色 2 4 7 2" xfId="21846"/>
    <cellStyle name="着色 2 5 2 2" xfId="21847"/>
    <cellStyle name="着色 2 5 2 2 2" xfId="21848"/>
    <cellStyle name="着色 2 5 2 3" xfId="21849"/>
    <cellStyle name="着色 2 5 2 3 2" xfId="21850"/>
    <cellStyle name="着色 2 5 3" xfId="21851"/>
    <cellStyle name="着色 2 5 3 2" xfId="21852"/>
    <cellStyle name="着色 2 5 4" xfId="21853"/>
    <cellStyle name="着色 2 5 4 2" xfId="21854"/>
    <cellStyle name="着色 2 6 2 2" xfId="21855"/>
    <cellStyle name="着色 2 6 3" xfId="21856"/>
    <cellStyle name="着色 2 6 3 2" xfId="21857"/>
    <cellStyle name="着色 2 6 4" xfId="21858"/>
    <cellStyle name="着色 3 2 10" xfId="21859"/>
    <cellStyle name="着色 3 2 2 2 2 2 2" xfId="21860"/>
    <cellStyle name="着色 3 2 2 2 2 3" xfId="21861"/>
    <cellStyle name="着色 3 2 2 2 2 3 2" xfId="21862"/>
    <cellStyle name="着色 3 2 2 2 2 4" xfId="21863"/>
    <cellStyle name="着色 3 2 2 2 3" xfId="21864"/>
    <cellStyle name="着色 3 2 2 2 3 2" xfId="21865"/>
    <cellStyle name="着色 3 2 2 2 3 2 2" xfId="21866"/>
    <cellStyle name="着色 3 2 2 2 3 3" xfId="21867"/>
    <cellStyle name="着色 3 2 2 2 4" xfId="21868"/>
    <cellStyle name="着色 3 2 2 2 4 2" xfId="21869"/>
    <cellStyle name="着色 3 2 2 2 4 3" xfId="21870"/>
    <cellStyle name="着色 3 2 2 2 5" xfId="21871"/>
    <cellStyle name="着色 3 2 2 2 6" xfId="21872"/>
    <cellStyle name="着色 3 2 2 2 6 2" xfId="21873"/>
    <cellStyle name="着色 3 2 2 2 7" xfId="21874"/>
    <cellStyle name="着色 3 2 2 3 2" xfId="21875"/>
    <cellStyle name="着色 3 2 2 3 2 2" xfId="21876"/>
    <cellStyle name="着色 3 2 2 3 3" xfId="21877"/>
    <cellStyle name="着色 3 2 2 3 4" xfId="21878"/>
    <cellStyle name="着色 3 2 2 4" xfId="21879"/>
    <cellStyle name="着色 3 2 2 4 2" xfId="21880"/>
    <cellStyle name="着色 3 2 2 4 2 2" xfId="21881"/>
    <cellStyle name="着色 3 2 2 4 3" xfId="21882"/>
    <cellStyle name="着色 3 2 2 5" xfId="21883"/>
    <cellStyle name="着色 3 2 2 5 2" xfId="21884"/>
    <cellStyle name="着色 3 2 2 5 3" xfId="21885"/>
    <cellStyle name="着色 3 2 2 6" xfId="21886"/>
    <cellStyle name="着色 3 2 2 7" xfId="21887"/>
    <cellStyle name="着色 3 2 2 8" xfId="21888"/>
    <cellStyle name="着色 3 2 3 2 2" xfId="21889"/>
    <cellStyle name="着色 3 2 3 2 2 2" xfId="21890"/>
    <cellStyle name="着色 3 2 3 2 2 2 2" xfId="21891"/>
    <cellStyle name="着色 3 2 3 2 2 3" xfId="21892"/>
    <cellStyle name="着色 3 2 3 2 2 3 2" xfId="21893"/>
    <cellStyle name="着色 3 2 3 2 2 4" xfId="21894"/>
    <cellStyle name="着色 3 2 3 2 3 2" xfId="21895"/>
    <cellStyle name="着色 3 2 3 2 3 2 2" xfId="21896"/>
    <cellStyle name="着色 3 2 3 2 3 3" xfId="21897"/>
    <cellStyle name="着色 3 2 3 2 4 2" xfId="21898"/>
    <cellStyle name="着色 3 2 3 2 4 3" xfId="21899"/>
    <cellStyle name="着色 3 2 3 2 6 2" xfId="21900"/>
    <cellStyle name="着色 3 2 3 3" xfId="21901"/>
    <cellStyle name="着色 3 2 3 3 3" xfId="21902"/>
    <cellStyle name="着色 3 2 3 3 3 2" xfId="21903"/>
    <cellStyle name="着色 3 2 3 3 4" xfId="21904"/>
    <cellStyle name="着色 3 2 3 4" xfId="21905"/>
    <cellStyle name="着色 3 2 3 4 2" xfId="21906"/>
    <cellStyle name="着色 3 2 3 4 2 2" xfId="21907"/>
    <cellStyle name="着色 3 2 3 5" xfId="21908"/>
    <cellStyle name="着色 3 2 3 5 2" xfId="21909"/>
    <cellStyle name="着色 3 2 3 6" xfId="21910"/>
    <cellStyle name="着色 3 2 3 7" xfId="21911"/>
    <cellStyle name="着色 3 2 3 7 2" xfId="21912"/>
    <cellStyle name="着色 3 2 3 8" xfId="21913"/>
    <cellStyle name="着色 3 3 2 2 2 2" xfId="21914"/>
    <cellStyle name="着色 3 3 2 2 2 2 2" xfId="21915"/>
    <cellStyle name="着色 3 3 2 2 2 3" xfId="21916"/>
    <cellStyle name="着色 3 3 2 2 2 3 2" xfId="21917"/>
    <cellStyle name="着色 3 3 2 2 2 4" xfId="21918"/>
    <cellStyle name="着色 3 3 2 2 3" xfId="21919"/>
    <cellStyle name="着色 3 3 2 2 3 2" xfId="21920"/>
    <cellStyle name="着色 3 3 2 2 3 2 2" xfId="21921"/>
    <cellStyle name="着色 3 3 2 2 3 3" xfId="21922"/>
    <cellStyle name="着色 3 3 2 2 4" xfId="21923"/>
    <cellStyle name="着色 3 3 2 2 4 2" xfId="21924"/>
    <cellStyle name="着色 3 3 2 2 4 3" xfId="21925"/>
    <cellStyle name="着色 3 3 2 3 2 2" xfId="21926"/>
    <cellStyle name="着色 3 3 2 3 4" xfId="21927"/>
    <cellStyle name="着色 3 3 2 4 2" xfId="21928"/>
    <cellStyle name="着色 3 3 2 4 2 2" xfId="21929"/>
    <cellStyle name="着色 3 3 2 4 3" xfId="21930"/>
    <cellStyle name="着色 3 3 2 5" xfId="21931"/>
    <cellStyle name="着色 3 3 2 5 3" xfId="21932"/>
    <cellStyle name="着色 3 3 2 6" xfId="21933"/>
    <cellStyle name="着色 3 3 2 7" xfId="21934"/>
    <cellStyle name="着色 3 3 2 7 2" xfId="21935"/>
    <cellStyle name="着色 3 3 2 8" xfId="21936"/>
    <cellStyle name="着色 3 3 3" xfId="21937"/>
    <cellStyle name="着色 3 3 3 2 2 2" xfId="21938"/>
    <cellStyle name="着色 3 3 3 2 3 2" xfId="21939"/>
    <cellStyle name="着色 3 3 3 2 4" xfId="21940"/>
    <cellStyle name="着色 3 3 3 3" xfId="21941"/>
    <cellStyle name="着色 3 3 3 3 2 2" xfId="21942"/>
    <cellStyle name="着色 3 3 3 4" xfId="21943"/>
    <cellStyle name="着色 3 3 3 4 2" xfId="21944"/>
    <cellStyle name="着色 3 3 3 5" xfId="21945"/>
    <cellStyle name="着色 3 3 3 6" xfId="21946"/>
    <cellStyle name="着色 3 3 3 7" xfId="21947"/>
    <cellStyle name="着色 3 4 2" xfId="21948"/>
    <cellStyle name="着色 3 4 2 2" xfId="21949"/>
    <cellStyle name="着色 3 4 2 2 2 2" xfId="21950"/>
    <cellStyle name="着色 3 4 2 2 3" xfId="21951"/>
    <cellStyle name="着色 3 4 2 2 3 2" xfId="21952"/>
    <cellStyle name="着色 3 4 2 2 4" xfId="21953"/>
    <cellStyle name="着色 3 4 2 3" xfId="21954"/>
    <cellStyle name="着色 3 4 2 3 2" xfId="21955"/>
    <cellStyle name="着色 3 4 2 3 2 2" xfId="21956"/>
    <cellStyle name="着色 3 4 2 3 3" xfId="21957"/>
    <cellStyle name="着色 3 4 2 4" xfId="21958"/>
    <cellStyle name="着色 3 4 2 4 2" xfId="21959"/>
    <cellStyle name="着色 3 4 2 4 3" xfId="21960"/>
    <cellStyle name="着色 3 4 2 6 2" xfId="21961"/>
    <cellStyle name="着色 3 4 2 7" xfId="21962"/>
    <cellStyle name="着色 3 4 3" xfId="21963"/>
    <cellStyle name="着色 3 4 3 2" xfId="21964"/>
    <cellStyle name="着色 6 2 3 2 6 2" xfId="21965"/>
    <cellStyle name="着色 3 4 3 3" xfId="21966"/>
    <cellStyle name="着色 3 4 3 4" xfId="21967"/>
    <cellStyle name="着色 3 5 2" xfId="21968"/>
    <cellStyle name="着色 3 5 2 2" xfId="21969"/>
    <cellStyle name="着色 3 5 2 3" xfId="21970"/>
    <cellStyle name="着色 3 5 2 4" xfId="21971"/>
    <cellStyle name="着色 3 5 3" xfId="21972"/>
    <cellStyle name="着色 3 5 3 2" xfId="21973"/>
    <cellStyle name="着色 3 6 2 2" xfId="21974"/>
    <cellStyle name="着色 3 6 3" xfId="21975"/>
    <cellStyle name="着色 3 6 3 2" xfId="21976"/>
    <cellStyle name="着色 3 7 2 2" xfId="21977"/>
    <cellStyle name="着色 4 2 10" xfId="21978"/>
    <cellStyle name="着色 4 2 2 2 2 2" xfId="21979"/>
    <cellStyle name="着色 4 2 2 2 2 2 2" xfId="21980"/>
    <cellStyle name="着色 4 2 2 2 2 4" xfId="21981"/>
    <cellStyle name="着色 4 2 2 2 3" xfId="21982"/>
    <cellStyle name="着色 4 2 2 2 3 2" xfId="21983"/>
    <cellStyle name="着色 4 2 2 2 3 2 2" xfId="21984"/>
    <cellStyle name="着色 4 2 2 2 4" xfId="21985"/>
    <cellStyle name="着色 4 2 2 2 4 2" xfId="21986"/>
    <cellStyle name="着色 4 2 2 2 5" xfId="21987"/>
    <cellStyle name="着色 4 2 2 2 6 2" xfId="21988"/>
    <cellStyle name="着色 4 2 2 3 2" xfId="21989"/>
    <cellStyle name="着色 4 2 2 3 2 2" xfId="21990"/>
    <cellStyle name="着色 4 2 2 3 3" xfId="21991"/>
    <cellStyle name="着色 4 2 2 3 3 2" xfId="21992"/>
    <cellStyle name="着色 4 2 2 3 4" xfId="21993"/>
    <cellStyle name="着色 4 2 2 4" xfId="21994"/>
    <cellStyle name="着色 4 2 2 5" xfId="21995"/>
    <cellStyle name="着色 4 2 2 5 2" xfId="21996"/>
    <cellStyle name="着色 4 2 2 5 3" xfId="21997"/>
    <cellStyle name="着色 4 2 2 6" xfId="21998"/>
    <cellStyle name="着色 4 2 2 7" xfId="21999"/>
    <cellStyle name="着色 4 2 2 8" xfId="22000"/>
    <cellStyle name="着色 4 2 3" xfId="22001"/>
    <cellStyle name="着色 4 2 3 2" xfId="22002"/>
    <cellStyle name="着色 4 2 3 2 2" xfId="22003"/>
    <cellStyle name="注释 2 5" xfId="22004"/>
    <cellStyle name="着色 4 2 3 2 2 2" xfId="22005"/>
    <cellStyle name="注释 2 5 2" xfId="22006"/>
    <cellStyle name="着色 4 2 3 2 2 2 2" xfId="22007"/>
    <cellStyle name="注释 2 6 2" xfId="22008"/>
    <cellStyle name="着色 4 2 3 2 2 3 2" xfId="22009"/>
    <cellStyle name="注释 2 7" xfId="22010"/>
    <cellStyle name="着色 4 2 3 2 2 4" xfId="22011"/>
    <cellStyle name="着色 4 2 3 2 3" xfId="22012"/>
    <cellStyle name="注释 3 5" xfId="22013"/>
    <cellStyle name="着色 4 2 3 2 3 2" xfId="22014"/>
    <cellStyle name="注释 3 6" xfId="22015"/>
    <cellStyle name="着色 4 2 3 2 3 3" xfId="22016"/>
    <cellStyle name="着色 4 2 3 2 4" xfId="22017"/>
    <cellStyle name="注释 4 5" xfId="22018"/>
    <cellStyle name="着色 4 2 3 2 4 2" xfId="22019"/>
    <cellStyle name="注释 4 6" xfId="22020"/>
    <cellStyle name="注释 2 2 2 2 2" xfId="22021"/>
    <cellStyle name="着色 4 2 3 2 4 3" xfId="22022"/>
    <cellStyle name="着色 4 2 3 2 6 2" xfId="22023"/>
    <cellStyle name="着色 4 2 3 3" xfId="22024"/>
    <cellStyle name="着色 4 2 3 3 2" xfId="22025"/>
    <cellStyle name="着色 4 2 3 3 2 2" xfId="22026"/>
    <cellStyle name="着色 4 2 3 3 3" xfId="22027"/>
    <cellStyle name="着色 4 2 3 3 3 2" xfId="22028"/>
    <cellStyle name="着色 4 2 3 3 4" xfId="22029"/>
    <cellStyle name="着色 4 2 3 4" xfId="22030"/>
    <cellStyle name="着色 4 2 3 4 2" xfId="22031"/>
    <cellStyle name="着色 4 2 3 4 2 2" xfId="22032"/>
    <cellStyle name="着色 4 2 3 5" xfId="22033"/>
    <cellStyle name="着色 4 2 3 5 2" xfId="22034"/>
    <cellStyle name="着色 4 2 3 6" xfId="22035"/>
    <cellStyle name="着色 4 2 3 7" xfId="22036"/>
    <cellStyle name="着色 4 2 3 8" xfId="22037"/>
    <cellStyle name="着色 4 2 4" xfId="22038"/>
    <cellStyle name="着色 4 2 4 2" xfId="22039"/>
    <cellStyle name="着色 4 2 4 2 2" xfId="22040"/>
    <cellStyle name="着色 4 2 4 2 2 2" xfId="22041"/>
    <cellStyle name="着色 4 2 4 2 3 2" xfId="22042"/>
    <cellStyle name="着色 4 2 4 6" xfId="22043"/>
    <cellStyle name="着色 4 2 5 2 2" xfId="22044"/>
    <cellStyle name="着色 4 2 6" xfId="22045"/>
    <cellStyle name="着色 4 2 7 2" xfId="22046"/>
    <cellStyle name="着色 4 2 8" xfId="22047"/>
    <cellStyle name="着色 4 2 9" xfId="22048"/>
    <cellStyle name="着色 4 2 9 2" xfId="22049"/>
    <cellStyle name="着色 4 3 2" xfId="22050"/>
    <cellStyle name="着色 4 3 2 2 2 2" xfId="22051"/>
    <cellStyle name="着色 5 5 2 5" xfId="22052"/>
    <cellStyle name="着色 4 3 2 2 2 2 2" xfId="22053"/>
    <cellStyle name="着色 6 2 6 2" xfId="22054"/>
    <cellStyle name="着色 4 3 2 2 2 3" xfId="22055"/>
    <cellStyle name="着色 4 3 2 2 2 3 2" xfId="22056"/>
    <cellStyle name="着色 6 2 6 3" xfId="22057"/>
    <cellStyle name="着色 4 3 2 2 2 4" xfId="22058"/>
    <cellStyle name="着色 4 3 2 2 3" xfId="22059"/>
    <cellStyle name="着色 4 3 2 2 3 2" xfId="22060"/>
    <cellStyle name="着色 4 3 2 2 3 2 2" xfId="22061"/>
    <cellStyle name="着色 6 2 7 2" xfId="22062"/>
    <cellStyle name="着色 4 3 2 2 3 3" xfId="22063"/>
    <cellStyle name="着色 4 3 2 2 4" xfId="22064"/>
    <cellStyle name="着色 4 3 2 2 4 2" xfId="22065"/>
    <cellStyle name="着色 4 3 2 2 4 3" xfId="22066"/>
    <cellStyle name="着色 4 3 2 2 5" xfId="22067"/>
    <cellStyle name="着色 4 3 2 2 6 2" xfId="22068"/>
    <cellStyle name="着色 4 3 2 3 2" xfId="22069"/>
    <cellStyle name="着色 4 3 2 3 2 2" xfId="22070"/>
    <cellStyle name="着色 4 3 2 3 3" xfId="22071"/>
    <cellStyle name="着色 4 3 2 3 3 2" xfId="22072"/>
    <cellStyle name="着色 4 3 2 3 4" xfId="22073"/>
    <cellStyle name="着色 4 3 2 4 2" xfId="22074"/>
    <cellStyle name="着色 4 3 2 4 2 2" xfId="22075"/>
    <cellStyle name="着色 4 3 2 4 3" xfId="22076"/>
    <cellStyle name="着色 4 3 2 5" xfId="22077"/>
    <cellStyle name="着色 4 3 2 5 2" xfId="22078"/>
    <cellStyle name="着色 4 3 2 5 3" xfId="22079"/>
    <cellStyle name="着色 4 3 2 6" xfId="22080"/>
    <cellStyle name="着色 4 3 2 7" xfId="22081"/>
    <cellStyle name="着色 4 3 2 8" xfId="22082"/>
    <cellStyle name="着色 4 3 3" xfId="22083"/>
    <cellStyle name="着色 4 3 3 2" xfId="22084"/>
    <cellStyle name="着色 4 3 3 2 2" xfId="22085"/>
    <cellStyle name="着色 4 3 3 2 3" xfId="22086"/>
    <cellStyle name="着色 4 3 3 2 4" xfId="22087"/>
    <cellStyle name="着色 4 3 3 3" xfId="22088"/>
    <cellStyle name="着色 4 3 3 3 2" xfId="22089"/>
    <cellStyle name="着色 4 3 3 3 2 2" xfId="22090"/>
    <cellStyle name="着色 4 3 3 3 3" xfId="22091"/>
    <cellStyle name="着色 4 3 3 4" xfId="22092"/>
    <cellStyle name="着色 4 3 3 4 2" xfId="22093"/>
    <cellStyle name="着色 4 3 3 5" xfId="22094"/>
    <cellStyle name="着色 4 3 3 6" xfId="22095"/>
    <cellStyle name="着色 4 3 3 7" xfId="22096"/>
    <cellStyle name="着色 4 3 4" xfId="22097"/>
    <cellStyle name="着色 4 3 4 2" xfId="22098"/>
    <cellStyle name="着色 4 3 4 2 2" xfId="22099"/>
    <cellStyle name="着色 4 3 5 2 2" xfId="22100"/>
    <cellStyle name="着色 4 3 6" xfId="22101"/>
    <cellStyle name="着色 4 3 6 2" xfId="22102"/>
    <cellStyle name="着色 4 3 6 3" xfId="22103"/>
    <cellStyle name="着色 4 3 7" xfId="22104"/>
    <cellStyle name="着色 4 3 8" xfId="22105"/>
    <cellStyle name="着色 4 3 8 2" xfId="22106"/>
    <cellStyle name="着色 4 3 9" xfId="22107"/>
    <cellStyle name="着色 4 4" xfId="22108"/>
    <cellStyle name="着色 4 4 2" xfId="22109"/>
    <cellStyle name="着色 4 4 2 2" xfId="22110"/>
    <cellStyle name="着色 4 4 2 2 2 2" xfId="22111"/>
    <cellStyle name="着色 4 4 2 2 3" xfId="22112"/>
    <cellStyle name="着色 4 4 2 2 3 2" xfId="22113"/>
    <cellStyle name="着色 4 4 2 2 4" xfId="22114"/>
    <cellStyle name="着色 4 4 2 3" xfId="22115"/>
    <cellStyle name="着色 4 4 2 4" xfId="22116"/>
    <cellStyle name="着色 4 4 2 5" xfId="22117"/>
    <cellStyle name="着色 4 4 2 6" xfId="22118"/>
    <cellStyle name="着色 4 4 2 7" xfId="22119"/>
    <cellStyle name="着色 4 4 3" xfId="22120"/>
    <cellStyle name="着色 4 4 3 2" xfId="22121"/>
    <cellStyle name="着色 4 4 3 3" xfId="22122"/>
    <cellStyle name="着色 4 4 3 4" xfId="22123"/>
    <cellStyle name="着色 4 4 4" xfId="22124"/>
    <cellStyle name="着色 4 4 4 2" xfId="22125"/>
    <cellStyle name="着色 4 4 4 2 2" xfId="22126"/>
    <cellStyle name="着色 4 4 5" xfId="22127"/>
    <cellStyle name="着色 4 4 6" xfId="22128"/>
    <cellStyle name="着色 4 4 7" xfId="22129"/>
    <cellStyle name="着色 4 4 7 2" xfId="22130"/>
    <cellStyle name="着色 4 5" xfId="22131"/>
    <cellStyle name="着色 4 5 2" xfId="22132"/>
    <cellStyle name="着色 4 5 2 2" xfId="22133"/>
    <cellStyle name="着色 4 5 2 3" xfId="22134"/>
    <cellStyle name="着色 4 5 2 4" xfId="22135"/>
    <cellStyle name="着色 4 5 2 5" xfId="22136"/>
    <cellStyle name="着色 4 5 3" xfId="22137"/>
    <cellStyle name="着色 4 5 3 2" xfId="22138"/>
    <cellStyle name="着色 4 5 4" xfId="22139"/>
    <cellStyle name="着色 4 5 4 2" xfId="22140"/>
    <cellStyle name="着色 4 5 5" xfId="22141"/>
    <cellStyle name="着色 4 5 6" xfId="22142"/>
    <cellStyle name="着色 4 6 2" xfId="22143"/>
    <cellStyle name="着色 4 6 2 2" xfId="22144"/>
    <cellStyle name="着色 4 6 3" xfId="22145"/>
    <cellStyle name="着色 4 6 3 2" xfId="22146"/>
    <cellStyle name="着色 4 6 4" xfId="22147"/>
    <cellStyle name="着色 4 7" xfId="22148"/>
    <cellStyle name="着色 4 7 2" xfId="22149"/>
    <cellStyle name="着色 4 7 2 2" xfId="22150"/>
    <cellStyle name="着色 5 10" xfId="22151"/>
    <cellStyle name="着色 5 10 2" xfId="22152"/>
    <cellStyle name="着色 5 2 2" xfId="22153"/>
    <cellStyle name="着色 5 2 2 2" xfId="22154"/>
    <cellStyle name="着色 5 2 2 2 2" xfId="22155"/>
    <cellStyle name="着色 5 2 2 2 2 2" xfId="22156"/>
    <cellStyle name="着色 5 2 2 2 2 2 2" xfId="22157"/>
    <cellStyle name="着色 5 2 2 2 2 3" xfId="22158"/>
    <cellStyle name="着色 5 2 2 2 2 3 2" xfId="22159"/>
    <cellStyle name="着色 5 2 2 2 3" xfId="22160"/>
    <cellStyle name="着色 5 2 2 2 4" xfId="22161"/>
    <cellStyle name="着色 5 2 2 2 5" xfId="22162"/>
    <cellStyle name="着色 5 2 2 3" xfId="22163"/>
    <cellStyle name="着色 5 2 2 3 2" xfId="22164"/>
    <cellStyle name="着色 5 2 2 3 3" xfId="22165"/>
    <cellStyle name="着色 5 2 2 3 4" xfId="22166"/>
    <cellStyle name="着色 5 2 2 4" xfId="22167"/>
    <cellStyle name="着色 5 2 2 4 2" xfId="22168"/>
    <cellStyle name="着色 5 2 2 4 3" xfId="22169"/>
    <cellStyle name="着色 5 2 2 5" xfId="22170"/>
    <cellStyle name="着色 5 2 2 5 2" xfId="22171"/>
    <cellStyle name="着色 5 2 2 5 3" xfId="22172"/>
    <cellStyle name="着色 5 2 2 6" xfId="22173"/>
    <cellStyle name="着色 5 2 2 7" xfId="22174"/>
    <cellStyle name="着色 5 2 2 8" xfId="22175"/>
    <cellStyle name="着色 5 2 3" xfId="22176"/>
    <cellStyle name="着色 5 2 3 2" xfId="22177"/>
    <cellStyle name="着色 5 2 3 2 2" xfId="22178"/>
    <cellStyle name="着色 5 2 3 2 2 2" xfId="22179"/>
    <cellStyle name="着色 5 2 3 2 2 2 2" xfId="22180"/>
    <cellStyle name="着色 5 2 3 2 2 3" xfId="22181"/>
    <cellStyle name="着色 5 2 3 2 2 3 2" xfId="22182"/>
    <cellStyle name="着色 5 2 3 2 2 4" xfId="22183"/>
    <cellStyle name="着色 5 2 3 2 3" xfId="22184"/>
    <cellStyle name="着色 5 2 3 2 4" xfId="22185"/>
    <cellStyle name="着色 5 2 3 2 5" xfId="22186"/>
    <cellStyle name="着色 5 2 3 3" xfId="22187"/>
    <cellStyle name="着色 5 2 3 3 2" xfId="22188"/>
    <cellStyle name="着色 5 2 3 3 3" xfId="22189"/>
    <cellStyle name="着色 5 2 3 3 4" xfId="22190"/>
    <cellStyle name="着色 5 2 3 4" xfId="22191"/>
    <cellStyle name="着色 5 2 3 4 2" xfId="22192"/>
    <cellStyle name="着色 5 2 3 4 3" xfId="22193"/>
    <cellStyle name="着色 6 2 3 2 2" xfId="22194"/>
    <cellStyle name="着色 5 2 3 5" xfId="22195"/>
    <cellStyle name="着色 6 2 3 2 2 2" xfId="22196"/>
    <cellStyle name="着色 5 2 3 5 2" xfId="22197"/>
    <cellStyle name="着色 6 2 3 2 2 3" xfId="22198"/>
    <cellStyle name="着色 5 2 3 5 3" xfId="22199"/>
    <cellStyle name="着色 6 2 3 2 3" xfId="22200"/>
    <cellStyle name="着色 5 2 3 6" xfId="22201"/>
    <cellStyle name="着色 6 2 3 2 4" xfId="22202"/>
    <cellStyle name="着色 5 2 3 7" xfId="22203"/>
    <cellStyle name="着色 6 2 3 2 4 2" xfId="22204"/>
    <cellStyle name="着色 5 2 3 7 2" xfId="22205"/>
    <cellStyle name="着色 6 2 3 2 5" xfId="22206"/>
    <cellStyle name="着色 5 2 3 8" xfId="22207"/>
    <cellStyle name="着色 5 2 4" xfId="22208"/>
    <cellStyle name="着色 5 2 4 2" xfId="22209"/>
    <cellStyle name="着色 5 2 4 2 2" xfId="22210"/>
    <cellStyle name="着色 5 2 4 2 2 2" xfId="22211"/>
    <cellStyle name="着色 5 2 4 2 3" xfId="22212"/>
    <cellStyle name="着色 5 2 4 2 4" xfId="22213"/>
    <cellStyle name="着色 5 2 4 3 2 2" xfId="22214"/>
    <cellStyle name="着色 5 2 4 3 3" xfId="22215"/>
    <cellStyle name="着色 6 2 3 3 3" xfId="22216"/>
    <cellStyle name="着色 5 2 4 6" xfId="22217"/>
    <cellStyle name="着色 6 2 3 3 3 2" xfId="22218"/>
    <cellStyle name="着色 5 2 4 6 2" xfId="22219"/>
    <cellStyle name="着色 6 2 3 3 4" xfId="22220"/>
    <cellStyle name="着色 5 2 4 7" xfId="22221"/>
    <cellStyle name="着色 5 2 5" xfId="22222"/>
    <cellStyle name="着色 5 2 5 2" xfId="22223"/>
    <cellStyle name="着色 5 2 5 2 2" xfId="22224"/>
    <cellStyle name="着色 5 2 5 3 2" xfId="22225"/>
    <cellStyle name="着色 5 2 6" xfId="22226"/>
    <cellStyle name="着色 5 2 6 2" xfId="22227"/>
    <cellStyle name="着色 5 2 6 2 2" xfId="22228"/>
    <cellStyle name="着色 5 2 6 3" xfId="22229"/>
    <cellStyle name="着色 5 2 7" xfId="22230"/>
    <cellStyle name="着色 5 2 7 2" xfId="22231"/>
    <cellStyle name="着色 5 2 7 3" xfId="22232"/>
    <cellStyle name="着色 5 2 8" xfId="22233"/>
    <cellStyle name="着色 5 3" xfId="22234"/>
    <cellStyle name="着色 5 3 2 2" xfId="22235"/>
    <cellStyle name="着色 5 3 2 2 2 2" xfId="22236"/>
    <cellStyle name="着色 5 3 2 2 2 2 2" xfId="22237"/>
    <cellStyle name="着色 5 3 2 2 2 3" xfId="22238"/>
    <cellStyle name="着色 5 3 2 2 2 3 2" xfId="22239"/>
    <cellStyle name="着色 5 3 2 2 3" xfId="22240"/>
    <cellStyle name="着色 5 3 2 2 3 2" xfId="22241"/>
    <cellStyle name="着色 5 3 2 2 3 3" xfId="22242"/>
    <cellStyle name="着色 5 3 2 2 4" xfId="22243"/>
    <cellStyle name="着色 5 3 2 2 4 2" xfId="22244"/>
    <cellStyle name="着色 5 3 2 2 4 3" xfId="22245"/>
    <cellStyle name="着色 5 3 2 2 5" xfId="22246"/>
    <cellStyle name="着色 5 3 2 3" xfId="22247"/>
    <cellStyle name="着色 5 3 2 3 3" xfId="22248"/>
    <cellStyle name="着色 5 3 2 3 4" xfId="22249"/>
    <cellStyle name="着色 5 3 2 4" xfId="22250"/>
    <cellStyle name="着色 5 3 2 4 2" xfId="22251"/>
    <cellStyle name="着色 5 3 2 4 3" xfId="22252"/>
    <cellStyle name="着色 5 3 2 5 2" xfId="22253"/>
    <cellStyle name="着色 5 3 2 5 3" xfId="22254"/>
    <cellStyle name="着色 5 3 2 6" xfId="22255"/>
    <cellStyle name="着色 5 3 2 7" xfId="22256"/>
    <cellStyle name="着色 5 3 2 8" xfId="22257"/>
    <cellStyle name="着色 5 3 3" xfId="22258"/>
    <cellStyle name="着色 5 3 3 2" xfId="22259"/>
    <cellStyle name="着色 5 3 3 2 2" xfId="22260"/>
    <cellStyle name="着色 5 3 3 2 2 2" xfId="22261"/>
    <cellStyle name="着色 5 3 3 2 3" xfId="22262"/>
    <cellStyle name="着色 5 3 3 2 3 2" xfId="22263"/>
    <cellStyle name="着色 5 3 3 2 4" xfId="22264"/>
    <cellStyle name="着色 5 3 3 3" xfId="22265"/>
    <cellStyle name="着色 5 3 3 3 3" xfId="22266"/>
    <cellStyle name="着色 5 3 3 4" xfId="22267"/>
    <cellStyle name="着色 5 3 3 4 2" xfId="22268"/>
    <cellStyle name="着色 5 3 3 4 3" xfId="22269"/>
    <cellStyle name="着色 6 2 4 2 2" xfId="22270"/>
    <cellStyle name="着色 5 3 3 5" xfId="22271"/>
    <cellStyle name="着色 6 2 4 2 3" xfId="22272"/>
    <cellStyle name="着色 5 3 3 6" xfId="22273"/>
    <cellStyle name="着色 6 2 4 2 3 2" xfId="22274"/>
    <cellStyle name="着色 5 3 3 6 2" xfId="22275"/>
    <cellStyle name="着色 6 2 4 2 4" xfId="22276"/>
    <cellStyle name="着色 5 3 3 7" xfId="22277"/>
    <cellStyle name="着色 5 3 4" xfId="22278"/>
    <cellStyle name="着色 5 3 4 2" xfId="22279"/>
    <cellStyle name="着色 5 3 4 2 2" xfId="22280"/>
    <cellStyle name="着色 5 3 4 3 2" xfId="22281"/>
    <cellStyle name="着色 5 3 4 4" xfId="22282"/>
    <cellStyle name="着色 5 3 5" xfId="22283"/>
    <cellStyle name="着色 5 3 5 2" xfId="22284"/>
    <cellStyle name="着色 5 3 6" xfId="22285"/>
    <cellStyle name="着色 5 3 6 2" xfId="22286"/>
    <cellStyle name="着色 5 3 6 3" xfId="22287"/>
    <cellStyle name="着色 5 3 7" xfId="22288"/>
    <cellStyle name="着色 5 3 8" xfId="22289"/>
    <cellStyle name="着色 5 3 8 2" xfId="22290"/>
    <cellStyle name="着色 5 4" xfId="22291"/>
    <cellStyle name="着色 5 4 2" xfId="22292"/>
    <cellStyle name="着色 5 4 2 6 2" xfId="22293"/>
    <cellStyle name="着色 5 4 3" xfId="22294"/>
    <cellStyle name="着色 5 4 4" xfId="22295"/>
    <cellStyle name="着色 5 5 3" xfId="22296"/>
    <cellStyle name="着色 5 5 4" xfId="22297"/>
    <cellStyle name="着色 5 5 4 2" xfId="22298"/>
    <cellStyle name="着色 5 5 5" xfId="22299"/>
    <cellStyle name="着色 5 5 6" xfId="22300"/>
    <cellStyle name="着色 5 6 2" xfId="22301"/>
    <cellStyle name="着色 5 6 3" xfId="22302"/>
    <cellStyle name="着色 5 6 4" xfId="22303"/>
    <cellStyle name="着色 5 6 5" xfId="22304"/>
    <cellStyle name="着色 5 7" xfId="22305"/>
    <cellStyle name="着色 5 7 2" xfId="22306"/>
    <cellStyle name="着色 5 8 2" xfId="22307"/>
    <cellStyle name="着色 6 10" xfId="22308"/>
    <cellStyle name="着色 6 2" xfId="22309"/>
    <cellStyle name="着色 6 2 2" xfId="22310"/>
    <cellStyle name="着色 6 2 2 2" xfId="22311"/>
    <cellStyle name="着色 6 2 2 2 2 3 2" xfId="22312"/>
    <cellStyle name="着色 6 2 2 2 2 4" xfId="22313"/>
    <cellStyle name="着色 6 2 2 2 3" xfId="22314"/>
    <cellStyle name="着色 6 2 2 2 3 2" xfId="22315"/>
    <cellStyle name="着色 6 2 2 2 3 3" xfId="22316"/>
    <cellStyle name="着色 6 2 2 2 4" xfId="22317"/>
    <cellStyle name="着色 6 2 2 2 4 2" xfId="22318"/>
    <cellStyle name="着色 6 2 2 2 4 3" xfId="22319"/>
    <cellStyle name="着色 6 2 2 2 5" xfId="22320"/>
    <cellStyle name="着色 6 2 2 2 7" xfId="22321"/>
    <cellStyle name="着色 6 2 2 3 2 2" xfId="22322"/>
    <cellStyle name="着色 6 2 2 3 3" xfId="22323"/>
    <cellStyle name="着色 6 2 2 3 3 2" xfId="22324"/>
    <cellStyle name="着色 6 2 2 3 4" xfId="22325"/>
    <cellStyle name="着色 6 2 2 4 3" xfId="22326"/>
    <cellStyle name="着色 6 2 2 5 2" xfId="22327"/>
    <cellStyle name="着色 6 2 2 5 3" xfId="22328"/>
    <cellStyle name="着色 6 2 2 8" xfId="22329"/>
    <cellStyle name="着色 6 2 3" xfId="22330"/>
    <cellStyle name="着色 6 2 3 2" xfId="22331"/>
    <cellStyle name="着色 6 2 3 2 2 2 2" xfId="22332"/>
    <cellStyle name="着色 6 2 3 2 2 3 2" xfId="22333"/>
    <cellStyle name="着色 6 2 3 2 2 4" xfId="22334"/>
    <cellStyle name="着色 6 2 3 2 3 2" xfId="22335"/>
    <cellStyle name="着色 6 2 3 2 3 3" xfId="22336"/>
    <cellStyle name="着色 6 2 3 2 4 3" xfId="22337"/>
    <cellStyle name="着色 6 2 3 2 6" xfId="22338"/>
    <cellStyle name="着色 6 2 3 3" xfId="22339"/>
    <cellStyle name="着色 6 2 3 3 2 2" xfId="22340"/>
    <cellStyle name="着色 6 2 3 4" xfId="22341"/>
    <cellStyle name="着色 6 2 3 4 3" xfId="22342"/>
    <cellStyle name="着色 6 3 3 2 2" xfId="22343"/>
    <cellStyle name="着色 6 2 3 5" xfId="22344"/>
    <cellStyle name="着色 6 3 3 2 2 2" xfId="22345"/>
    <cellStyle name="着色 6 2 3 5 2" xfId="22346"/>
    <cellStyle name="着色 6 2 3 5 3" xfId="22347"/>
    <cellStyle name="着色 6 3 3 2 3" xfId="22348"/>
    <cellStyle name="着色 6 2 3 6" xfId="22349"/>
    <cellStyle name="着色 6 3 3 2 4" xfId="22350"/>
    <cellStyle name="着色 6 2 3 7" xfId="22351"/>
    <cellStyle name="着色 6 2 3 8" xfId="22352"/>
    <cellStyle name="着色 6 2 4" xfId="22353"/>
    <cellStyle name="着色 6 2 4 2 2 2" xfId="22354"/>
    <cellStyle name="着色 6 2 4 3 2" xfId="22355"/>
    <cellStyle name="着色 6 2 4 3 3" xfId="22356"/>
    <cellStyle name="着色 6 2 4 4" xfId="22357"/>
    <cellStyle name="着色 6 2 4 4 3" xfId="22358"/>
    <cellStyle name="着色 6 3 3 3 2" xfId="22359"/>
    <cellStyle name="着色 6 2 4 5" xfId="22360"/>
    <cellStyle name="着色 6 3 3 3 3" xfId="22361"/>
    <cellStyle name="着色 6 2 4 6" xfId="22362"/>
    <cellStyle name="着色 6 2 4 6 2" xfId="22363"/>
    <cellStyle name="着色 6 2 4 7" xfId="22364"/>
    <cellStyle name="着色 6 2 5" xfId="22365"/>
    <cellStyle name="着色 6 2 5 2" xfId="22366"/>
    <cellStyle name="着色 6 2 5 2 2" xfId="22367"/>
    <cellStyle name="着色 6 2 5 3 2" xfId="22368"/>
    <cellStyle name="着色 6 2 5 4" xfId="22369"/>
    <cellStyle name="着色 6 2 7" xfId="22370"/>
    <cellStyle name="着色 6 2 7 3" xfId="22371"/>
    <cellStyle name="着色 6 2 8" xfId="22372"/>
    <cellStyle name="着色 6 2 9 2" xfId="22373"/>
    <cellStyle name="着色 6 3" xfId="22374"/>
    <cellStyle name="着色 6 3 2" xfId="22375"/>
    <cellStyle name="着色 6 3 2 2" xfId="22376"/>
    <cellStyle name="着色 6 3 2 2 2" xfId="22377"/>
    <cellStyle name="着色 6 3 2 2 3" xfId="22378"/>
    <cellStyle name="着色 6 3 2 2 4" xfId="22379"/>
    <cellStyle name="着色 6 3 2 2 5" xfId="22380"/>
    <cellStyle name="着色 6 3 2 2 6" xfId="22381"/>
    <cellStyle name="着色 6 3 2 2 7" xfId="22382"/>
    <cellStyle name="着色 6 3 2 3" xfId="22383"/>
    <cellStyle name="着色 6 3 2 3 2" xfId="22384"/>
    <cellStyle name="着色 6 3 2 3 3" xfId="22385"/>
    <cellStyle name="着色 6 3 2 3 4" xfId="22386"/>
    <cellStyle name="着色 6 3 2 4" xfId="22387"/>
    <cellStyle name="着色 6 3 2 4 2" xfId="22388"/>
    <cellStyle name="着色 6 3 2 4 3" xfId="22389"/>
    <cellStyle name="着色 6 3 2 5" xfId="22390"/>
    <cellStyle name="着色 6 3 2 5 2" xfId="22391"/>
    <cellStyle name="着色 6 3 2 5 3" xfId="22392"/>
    <cellStyle name="着色 6 3 2 6" xfId="22393"/>
    <cellStyle name="着色 6 3 2 7" xfId="22394"/>
    <cellStyle name="着色 6 3 2 8" xfId="22395"/>
    <cellStyle name="着色 6 3 3" xfId="22396"/>
    <cellStyle name="着色 6 3 3 2" xfId="22397"/>
    <cellStyle name="着色 6 3 3 2 3 2" xfId="22398"/>
    <cellStyle name="着色 6 3 3 3" xfId="22399"/>
    <cellStyle name="着色 6 3 3 4" xfId="22400"/>
    <cellStyle name="着色 6 3 3 4 2" xfId="22401"/>
    <cellStyle name="着色 6 3 3 4 3" xfId="22402"/>
    <cellStyle name="着色 6 3 4 2 2" xfId="22403"/>
    <cellStyle name="着色 6 3 3 5" xfId="22404"/>
    <cellStyle name="着色 6 3 3 6" xfId="22405"/>
    <cellStyle name="着色 6 3 3 6 2" xfId="22406"/>
    <cellStyle name="着色 6 3 3 7" xfId="22407"/>
    <cellStyle name="着色 6 3 4" xfId="22408"/>
    <cellStyle name="着色 6 3 4 2" xfId="22409"/>
    <cellStyle name="着色 6 3 4 3" xfId="22410"/>
    <cellStyle name="着色 6 3 4 3 2" xfId="22411"/>
    <cellStyle name="着色 6 3 4 4" xfId="22412"/>
    <cellStyle name="着色 6 3 5" xfId="22413"/>
    <cellStyle name="着色 6 3 5 2" xfId="22414"/>
    <cellStyle name="着色 6 3 5 3" xfId="22415"/>
    <cellStyle name="着色 6 3 6 2" xfId="22416"/>
    <cellStyle name="着色 6 3 6 3" xfId="22417"/>
    <cellStyle name="着色 6 3 7" xfId="22418"/>
    <cellStyle name="着色 6 3 8" xfId="22419"/>
    <cellStyle name="着色 6 3 8 2" xfId="22420"/>
    <cellStyle name="着色 6 3 9" xfId="22421"/>
    <cellStyle name="着色 6 4" xfId="22422"/>
    <cellStyle name="着色 6 4 2" xfId="22423"/>
    <cellStyle name="着色 6 4 2 2 2 2" xfId="22424"/>
    <cellStyle name="着色 6 4 2 2 3" xfId="22425"/>
    <cellStyle name="着色 6 4 2 2 3 2" xfId="22426"/>
    <cellStyle name="着色 6 4 2 2 4" xfId="22427"/>
    <cellStyle name="着色 6 4 2 4" xfId="22428"/>
    <cellStyle name="着色 6 4 2 4 2" xfId="22429"/>
    <cellStyle name="着色 6 4 2 5" xfId="22430"/>
    <cellStyle name="着色 6 4 2 6" xfId="22431"/>
    <cellStyle name="着色 6 4 2 6 2" xfId="22432"/>
    <cellStyle name="着色 6 4 2 7" xfId="22433"/>
    <cellStyle name="着色 6 4 3" xfId="22434"/>
    <cellStyle name="着色 6 4 3 2" xfId="22435"/>
    <cellStyle name="着色 6 4 3 2 2" xfId="22436"/>
    <cellStyle name="着色 6 4 3 3" xfId="22437"/>
    <cellStyle name="着色 6 4 3 3 2" xfId="22438"/>
    <cellStyle name="着色 6 4 3 4" xfId="22439"/>
    <cellStyle name="着色 6 4 4" xfId="22440"/>
    <cellStyle name="着色 6 4 5" xfId="22441"/>
    <cellStyle name="着色 6 4 5 2" xfId="22442"/>
    <cellStyle name="着色 6 4 5 3" xfId="22443"/>
    <cellStyle name="着色 6 4 6" xfId="22444"/>
    <cellStyle name="着色 6 4 7" xfId="22445"/>
    <cellStyle name="着色 6 4 7 2" xfId="22446"/>
    <cellStyle name="着色 6 4 8" xfId="22447"/>
    <cellStyle name="着色 6 5 2" xfId="22448"/>
    <cellStyle name="着色 6 5 2 2" xfId="22449"/>
    <cellStyle name="着色 6 5 2 2 2" xfId="22450"/>
    <cellStyle name="着色 6 5 2 3" xfId="22451"/>
    <cellStyle name="着色 6 5 2 3 2" xfId="22452"/>
    <cellStyle name="着色 6 5 3" xfId="22453"/>
    <cellStyle name="着色 6 5 3 2" xfId="22454"/>
    <cellStyle name="着色 6 5 4" xfId="22455"/>
    <cellStyle name="着色 6 5 4 2" xfId="22456"/>
    <cellStyle name="着色 6 5 5" xfId="22457"/>
    <cellStyle name="着色 6 5 6" xfId="22458"/>
    <cellStyle name="着色 6 6" xfId="22459"/>
    <cellStyle name="着色 6 6 2" xfId="22460"/>
    <cellStyle name="着色 6 6 2 2" xfId="22461"/>
    <cellStyle name="着色 6 6 3" xfId="22462"/>
    <cellStyle name="着色 6 6 3 2" xfId="22463"/>
    <cellStyle name="着色 6 6 4" xfId="22464"/>
    <cellStyle name="着色 6 6 5" xfId="22465"/>
    <cellStyle name="注释 2 2 2" xfId="22466"/>
    <cellStyle name="注释 2 2 2 2" xfId="22467"/>
    <cellStyle name="注释 4 6 2" xfId="22468"/>
    <cellStyle name="注释 2 2 2 2 2 2" xfId="22469"/>
    <cellStyle name="注释 2 2 2 2 2 2 4" xfId="22470"/>
    <cellStyle name="注释 2 2 2 2 2 3" xfId="22471"/>
    <cellStyle name="注释 2 2 2 2 2 4" xfId="22472"/>
    <cellStyle name="注释 2 2 2 2 2 5" xfId="22473"/>
    <cellStyle name="注释 4 7" xfId="22474"/>
    <cellStyle name="注释 2 2 2 2 3" xfId="22475"/>
    <cellStyle name="注释 2 2 2 2 3 2" xfId="22476"/>
    <cellStyle name="注释 2 2 2 2 4" xfId="22477"/>
    <cellStyle name="注释 2 2 2 2 4 2" xfId="22478"/>
    <cellStyle name="注释 2 2 2 2 5" xfId="22479"/>
    <cellStyle name="注释 2 2 2 3 2" xfId="22480"/>
    <cellStyle name="注释 2 2 2 3 2 2" xfId="22481"/>
    <cellStyle name="注释 2 2 2 3 2 2 2" xfId="22482"/>
    <cellStyle name="注释 2 2 2 3 2 3" xfId="22483"/>
    <cellStyle name="注释 2 2 2 3 2 4" xfId="22484"/>
    <cellStyle name="注释 2 2 2 4" xfId="22485"/>
    <cellStyle name="注释 2 2 2 4 2" xfId="22486"/>
    <cellStyle name="注释 2 2 2 5" xfId="22487"/>
    <cellStyle name="注释 2 2 2 5 2" xfId="22488"/>
    <cellStyle name="注释 2 2 2 6" xfId="22489"/>
    <cellStyle name="注释 2 2 2 7" xfId="22490"/>
    <cellStyle name="注释 2 2 2 7 2" xfId="22491"/>
    <cellStyle name="注释 2 2 2 8" xfId="22492"/>
    <cellStyle name="注释 2 2 3" xfId="22493"/>
    <cellStyle name="注释 2 2 3 2 2 3" xfId="22494"/>
    <cellStyle name="注释 2 2 3 2 2 4" xfId="22495"/>
    <cellStyle name="注释 2 2 3 2 4 2" xfId="22496"/>
    <cellStyle name="注释 2 2 3 2 5" xfId="22497"/>
    <cellStyle name="注释 2 2 4" xfId="22498"/>
    <cellStyle name="注释 2 2 5" xfId="22499"/>
    <cellStyle name="注释 2 2 6" xfId="22500"/>
    <cellStyle name="注释 2 2 7" xfId="22501"/>
    <cellStyle name="注释 2 2 8" xfId="22502"/>
    <cellStyle name="注释 2 2 9" xfId="22503"/>
    <cellStyle name="注释 2 3" xfId="22504"/>
    <cellStyle name="注释 2 3 2" xfId="22505"/>
    <cellStyle name="注释 2 3 2 2" xfId="22506"/>
    <cellStyle name="注释 2 3 2 2 2" xfId="22507"/>
    <cellStyle name="注释 2 3 2 2 3" xfId="22508"/>
    <cellStyle name="注释 2 3 2 2 3 2" xfId="22509"/>
    <cellStyle name="注释 2 3 2 2 4" xfId="22510"/>
    <cellStyle name="注释 2 3 2 3" xfId="22511"/>
    <cellStyle name="注释 2 3 2 3 2" xfId="22512"/>
    <cellStyle name="注释 2 3 2 4" xfId="22513"/>
    <cellStyle name="注释 2 3 2 4 2" xfId="22514"/>
    <cellStyle name="注释 2 3 3" xfId="22515"/>
    <cellStyle name="注释 2 3 4" xfId="22516"/>
    <cellStyle name="注释 2 3 5" xfId="22517"/>
    <cellStyle name="注释 2 4" xfId="22518"/>
    <cellStyle name="注释 2 4 2" xfId="22519"/>
    <cellStyle name="注释 2 4 2 2" xfId="22520"/>
    <cellStyle name="注释 2 4 2 2 2" xfId="22521"/>
    <cellStyle name="注释 2 4 2 3" xfId="22522"/>
    <cellStyle name="注释 2 4 2 3 2" xfId="22523"/>
    <cellStyle name="注释 2 4 2 4" xfId="22524"/>
    <cellStyle name="注释 2 4 3" xfId="22525"/>
    <cellStyle name="注释 2 4 4" xfId="22526"/>
    <cellStyle name="注释 2 4 5" xfId="22527"/>
    <cellStyle name="注释 2 4 6" xfId="22528"/>
    <cellStyle name="注释 2 5 2 2" xfId="22529"/>
    <cellStyle name="注释 2 8 2" xfId="22530"/>
    <cellStyle name="注释 2 9" xfId="22531"/>
    <cellStyle name="注释 3 2" xfId="22532"/>
    <cellStyle name="注释 3 2 2" xfId="22533"/>
    <cellStyle name="注释 3 2 2 2" xfId="22534"/>
    <cellStyle name="注释 3 2 2 4" xfId="22535"/>
    <cellStyle name="注释 3 2 2 5" xfId="22536"/>
    <cellStyle name="注释 3 2 2 6" xfId="22537"/>
    <cellStyle name="注释 3 2 2 6 2" xfId="22538"/>
    <cellStyle name="注释 3 2 3" xfId="22539"/>
    <cellStyle name="注释 3 2 3 2" xfId="22540"/>
    <cellStyle name="注释 3 2 3 2 2" xfId="22541"/>
    <cellStyle name="注释 3 2 3 3" xfId="22542"/>
    <cellStyle name="注释 3 2 3 3 2" xfId="22543"/>
    <cellStyle name="注释 3 2 4" xfId="22544"/>
    <cellStyle name="注释 3 2 4 2" xfId="22545"/>
    <cellStyle name="注释 3 2 4 2 2" xfId="22546"/>
    <cellStyle name="注释 3 2 4 3" xfId="22547"/>
    <cellStyle name="注释 3 2 5" xfId="22548"/>
    <cellStyle name="注释 3 2 5 2" xfId="22549"/>
    <cellStyle name="注释 3 2 5 3" xfId="22550"/>
    <cellStyle name="注释 3 2 6" xfId="22551"/>
    <cellStyle name="注释 3 2 7" xfId="22552"/>
    <cellStyle name="注释 3 2 7 2" xfId="22553"/>
    <cellStyle name="注释 3 2 8" xfId="22554"/>
    <cellStyle name="注释 3 3" xfId="22555"/>
    <cellStyle name="注释 3 3 2 2" xfId="22556"/>
    <cellStyle name="注释 3 4" xfId="22557"/>
    <cellStyle name="注释 3 4 2" xfId="22558"/>
    <cellStyle name="注释 3 4 2 2" xfId="22559"/>
    <cellStyle name="注释 3 4 3" xfId="22560"/>
    <cellStyle name="注释 3 7" xfId="22561"/>
    <cellStyle name="注释 3 7 2" xfId="22562"/>
    <cellStyle name="注释 3 8" xfId="22563"/>
    <cellStyle name="注释 4 2" xfId="22564"/>
    <cellStyle name="注释 4 2 2 2" xfId="22565"/>
    <cellStyle name="注释 4 2 3" xfId="22566"/>
    <cellStyle name="注释 4 2 3 2" xfId="22567"/>
    <cellStyle name="注释 4 2 4" xfId="22568"/>
    <cellStyle name="注释 4 3" xfId="22569"/>
    <cellStyle name="注释 4 3 2 2" xfId="22570"/>
    <cellStyle name="注释 4 3 3" xfId="22571"/>
    <cellStyle name="注释 4 4" xfId="22572"/>
    <cellStyle name="注释 4 4 2" xfId="22573"/>
    <cellStyle name="注释 4 4 3" xfId="22574"/>
    <cellStyle name="注释 5" xfId="22575"/>
    <cellStyle name="注释 5 2" xfId="2257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120"/>
  <sheetViews>
    <sheetView tabSelected="1" topLeftCell="A116" workbookViewId="0">
      <selection activeCell="A1" sqref="A1:Y120"/>
    </sheetView>
  </sheetViews>
  <sheetFormatPr defaultColWidth="6.75" defaultRowHeight="11.25"/>
  <cols>
    <col min="1" max="1" width="4" style="4" customWidth="1"/>
    <col min="2" max="2" width="5.375" style="4" customWidth="1"/>
    <col min="3" max="3" width="6.125" style="4" customWidth="1"/>
    <col min="4" max="4" width="6.75" style="4" customWidth="1"/>
    <col min="5" max="5" width="7.125" style="4" customWidth="1"/>
    <col min="6" max="6" width="12.625" style="4" customWidth="1"/>
    <col min="7" max="7" width="4.375" style="4" customWidth="1"/>
    <col min="8" max="8" width="3.75" style="4" customWidth="1"/>
    <col min="9" max="9" width="6.25" style="4" customWidth="1"/>
    <col min="10" max="10" width="4.625" style="4" customWidth="1"/>
    <col min="11" max="11" width="18.375" style="4" customWidth="1"/>
    <col min="12" max="12" width="3.625" style="4" customWidth="1"/>
    <col min="13" max="13" width="16.25" style="4" customWidth="1"/>
    <col min="14" max="14" width="6" style="4" customWidth="1"/>
    <col min="15" max="15" width="3.625" style="4" customWidth="1"/>
    <col min="16" max="16" width="4" style="4" customWidth="1"/>
    <col min="17" max="17" width="8.625" style="4" customWidth="1"/>
    <col min="18" max="18" width="9.375" style="4" customWidth="1"/>
    <col min="19" max="19" width="3.125" style="4" customWidth="1"/>
    <col min="20" max="20" width="5.625" style="4" customWidth="1"/>
    <col min="21" max="21" width="6" style="4" customWidth="1"/>
    <col min="22" max="23" width="3.875" style="4" customWidth="1"/>
    <col min="24" max="24" width="7.5" style="4" customWidth="1"/>
    <col min="25" max="25" width="3.375" style="4" customWidth="1"/>
    <col min="26" max="16384" width="6.75" style="4"/>
  </cols>
  <sheetData>
    <row r="1" ht="32.25" customHeight="1" spans="1:25">
      <c r="A1" s="5" t="s">
        <v>0</v>
      </c>
      <c r="B1" s="5"/>
      <c r="C1" s="5"/>
      <c r="D1" s="5"/>
      <c r="E1" s="5"/>
      <c r="F1" s="5"/>
      <c r="G1" s="5"/>
      <c r="H1" s="5"/>
      <c r="I1" s="5"/>
      <c r="J1" s="5"/>
      <c r="K1" s="5"/>
      <c r="L1" s="5"/>
      <c r="M1" s="5"/>
      <c r="N1" s="5"/>
      <c r="O1" s="5"/>
      <c r="P1" s="5"/>
      <c r="Q1" s="5"/>
      <c r="R1" s="5"/>
      <c r="S1" s="5"/>
      <c r="T1" s="5"/>
      <c r="U1" s="5"/>
      <c r="V1" s="5"/>
      <c r="W1" s="5"/>
      <c r="X1" s="5"/>
      <c r="Y1" s="5"/>
    </row>
    <row r="2" ht="58.5" customHeight="1" spans="1:25">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17" t="s">
        <v>20</v>
      </c>
      <c r="U2" s="17" t="s">
        <v>21</v>
      </c>
      <c r="V2" s="6" t="s">
        <v>22</v>
      </c>
      <c r="W2" s="6" t="s">
        <v>23</v>
      </c>
      <c r="X2" s="6" t="s">
        <v>24</v>
      </c>
      <c r="Y2" s="6" t="s">
        <v>25</v>
      </c>
    </row>
    <row r="3" s="1" customFormat="1" ht="56.25" spans="1:25">
      <c r="A3" s="7">
        <v>1</v>
      </c>
      <c r="B3" s="8" t="s">
        <v>26</v>
      </c>
      <c r="C3" s="9">
        <v>451022</v>
      </c>
      <c r="D3" s="8" t="s">
        <v>27</v>
      </c>
      <c r="E3" s="8" t="s">
        <v>28</v>
      </c>
      <c r="F3" s="9">
        <v>4510220002</v>
      </c>
      <c r="G3" s="8" t="s">
        <v>29</v>
      </c>
      <c r="H3" s="8">
        <v>4</v>
      </c>
      <c r="I3" s="15" t="s">
        <v>30</v>
      </c>
      <c r="J3" s="15" t="s">
        <v>31</v>
      </c>
      <c r="K3" s="8" t="s">
        <v>32</v>
      </c>
      <c r="L3" s="8" t="s">
        <v>33</v>
      </c>
      <c r="M3" s="15" t="s">
        <v>34</v>
      </c>
      <c r="N3" s="7" t="s">
        <v>35</v>
      </c>
      <c r="O3" s="8" t="s">
        <v>33</v>
      </c>
      <c r="P3" s="8" t="s">
        <v>33</v>
      </c>
      <c r="Q3" s="7" t="s">
        <v>36</v>
      </c>
      <c r="R3" s="8" t="s">
        <v>37</v>
      </c>
      <c r="S3" s="8" t="s">
        <v>38</v>
      </c>
      <c r="T3" s="8" t="s">
        <v>39</v>
      </c>
      <c r="U3" s="8" t="s">
        <v>40</v>
      </c>
      <c r="V3" s="8" t="s">
        <v>41</v>
      </c>
      <c r="W3" s="8" t="s">
        <v>42</v>
      </c>
      <c r="X3" s="8" t="s">
        <v>43</v>
      </c>
      <c r="Y3" s="7" t="s">
        <v>44</v>
      </c>
    </row>
    <row r="4" s="1" customFormat="1" ht="56.25" spans="1:25">
      <c r="A4" s="7">
        <v>2</v>
      </c>
      <c r="B4" s="8" t="s">
        <v>26</v>
      </c>
      <c r="C4" s="9">
        <v>451022</v>
      </c>
      <c r="D4" s="8" t="s">
        <v>27</v>
      </c>
      <c r="E4" s="8" t="s">
        <v>45</v>
      </c>
      <c r="F4" s="9">
        <v>4510220003</v>
      </c>
      <c r="G4" s="8" t="s">
        <v>29</v>
      </c>
      <c r="H4" s="8">
        <v>5</v>
      </c>
      <c r="I4" s="15" t="s">
        <v>30</v>
      </c>
      <c r="J4" s="15" t="s">
        <v>31</v>
      </c>
      <c r="K4" s="8" t="s">
        <v>46</v>
      </c>
      <c r="L4" s="8" t="s">
        <v>33</v>
      </c>
      <c r="M4" s="15" t="s">
        <v>34</v>
      </c>
      <c r="N4" s="7" t="s">
        <v>35</v>
      </c>
      <c r="O4" s="8" t="s">
        <v>33</v>
      </c>
      <c r="P4" s="8" t="s">
        <v>33</v>
      </c>
      <c r="Q4" s="7" t="s">
        <v>36</v>
      </c>
      <c r="R4" s="8" t="s">
        <v>37</v>
      </c>
      <c r="S4" s="8" t="s">
        <v>38</v>
      </c>
      <c r="T4" s="8" t="s">
        <v>39</v>
      </c>
      <c r="U4" s="8" t="s">
        <v>40</v>
      </c>
      <c r="V4" s="8" t="s">
        <v>41</v>
      </c>
      <c r="W4" s="8" t="s">
        <v>42</v>
      </c>
      <c r="X4" s="8" t="s">
        <v>43</v>
      </c>
      <c r="Y4" s="7" t="s">
        <v>44</v>
      </c>
    </row>
    <row r="5" s="1" customFormat="1" ht="56.25" spans="1:25">
      <c r="A5" s="7">
        <v>3</v>
      </c>
      <c r="B5" s="8" t="s">
        <v>26</v>
      </c>
      <c r="C5" s="9">
        <v>451022</v>
      </c>
      <c r="D5" s="8" t="s">
        <v>27</v>
      </c>
      <c r="E5" s="8" t="s">
        <v>47</v>
      </c>
      <c r="F5" s="9">
        <v>4510220004</v>
      </c>
      <c r="G5" s="8" t="s">
        <v>29</v>
      </c>
      <c r="H5" s="8">
        <v>2</v>
      </c>
      <c r="I5" s="15" t="s">
        <v>30</v>
      </c>
      <c r="J5" s="15" t="s">
        <v>31</v>
      </c>
      <c r="K5" s="8" t="s">
        <v>48</v>
      </c>
      <c r="L5" s="8" t="s">
        <v>33</v>
      </c>
      <c r="M5" s="15" t="s">
        <v>34</v>
      </c>
      <c r="N5" s="7" t="s">
        <v>35</v>
      </c>
      <c r="O5" s="8" t="s">
        <v>33</v>
      </c>
      <c r="P5" s="8" t="s">
        <v>33</v>
      </c>
      <c r="Q5" s="7" t="s">
        <v>36</v>
      </c>
      <c r="R5" s="8" t="s">
        <v>37</v>
      </c>
      <c r="S5" s="8" t="s">
        <v>38</v>
      </c>
      <c r="T5" s="8" t="s">
        <v>39</v>
      </c>
      <c r="U5" s="8" t="s">
        <v>40</v>
      </c>
      <c r="V5" s="8" t="s">
        <v>41</v>
      </c>
      <c r="W5" s="8" t="s">
        <v>42</v>
      </c>
      <c r="X5" s="8" t="s">
        <v>43</v>
      </c>
      <c r="Y5" s="7" t="s">
        <v>44</v>
      </c>
    </row>
    <row r="6" s="1" customFormat="1" ht="56.25" spans="1:25">
      <c r="A6" s="7">
        <v>4</v>
      </c>
      <c r="B6" s="8" t="s">
        <v>26</v>
      </c>
      <c r="C6" s="9">
        <v>451022</v>
      </c>
      <c r="D6" s="8" t="s">
        <v>27</v>
      </c>
      <c r="E6" s="8" t="s">
        <v>49</v>
      </c>
      <c r="F6" s="9">
        <v>4510220005</v>
      </c>
      <c r="G6" s="8" t="s">
        <v>29</v>
      </c>
      <c r="H6" s="8">
        <v>2</v>
      </c>
      <c r="I6" s="15" t="s">
        <v>30</v>
      </c>
      <c r="J6" s="15" t="s">
        <v>31</v>
      </c>
      <c r="K6" s="8" t="s">
        <v>50</v>
      </c>
      <c r="L6" s="8" t="s">
        <v>33</v>
      </c>
      <c r="M6" s="15" t="s">
        <v>34</v>
      </c>
      <c r="N6" s="7" t="s">
        <v>35</v>
      </c>
      <c r="O6" s="8" t="s">
        <v>33</v>
      </c>
      <c r="P6" s="8" t="s">
        <v>33</v>
      </c>
      <c r="Q6" s="7" t="s">
        <v>36</v>
      </c>
      <c r="R6" s="8" t="s">
        <v>37</v>
      </c>
      <c r="S6" s="8" t="s">
        <v>38</v>
      </c>
      <c r="T6" s="8" t="s">
        <v>39</v>
      </c>
      <c r="U6" s="8" t="s">
        <v>40</v>
      </c>
      <c r="V6" s="8" t="s">
        <v>41</v>
      </c>
      <c r="W6" s="8" t="s">
        <v>42</v>
      </c>
      <c r="X6" s="8" t="s">
        <v>43</v>
      </c>
      <c r="Y6" s="7" t="s">
        <v>44</v>
      </c>
    </row>
    <row r="7" s="1" customFormat="1" ht="56.25" spans="1:25">
      <c r="A7" s="7">
        <v>5</v>
      </c>
      <c r="B7" s="8" t="s">
        <v>26</v>
      </c>
      <c r="C7" s="9">
        <v>451022</v>
      </c>
      <c r="D7" s="8" t="s">
        <v>51</v>
      </c>
      <c r="E7" s="8" t="s">
        <v>28</v>
      </c>
      <c r="F7" s="9">
        <v>4510220007</v>
      </c>
      <c r="G7" s="8" t="s">
        <v>29</v>
      </c>
      <c r="H7" s="8">
        <v>9</v>
      </c>
      <c r="I7" s="15" t="s">
        <v>30</v>
      </c>
      <c r="J7" s="15" t="s">
        <v>31</v>
      </c>
      <c r="K7" s="8" t="s">
        <v>52</v>
      </c>
      <c r="L7" s="8" t="s">
        <v>33</v>
      </c>
      <c r="M7" s="15" t="s">
        <v>34</v>
      </c>
      <c r="N7" s="7" t="s">
        <v>35</v>
      </c>
      <c r="O7" s="8" t="s">
        <v>33</v>
      </c>
      <c r="P7" s="8" t="s">
        <v>33</v>
      </c>
      <c r="Q7" s="7" t="s">
        <v>36</v>
      </c>
      <c r="R7" s="8" t="s">
        <v>37</v>
      </c>
      <c r="S7" s="8" t="s">
        <v>38</v>
      </c>
      <c r="T7" s="8" t="s">
        <v>39</v>
      </c>
      <c r="U7" s="8" t="s">
        <v>40</v>
      </c>
      <c r="V7" s="8" t="s">
        <v>41</v>
      </c>
      <c r="W7" s="8" t="s">
        <v>42</v>
      </c>
      <c r="X7" s="8" t="s">
        <v>43</v>
      </c>
      <c r="Y7" s="7" t="s">
        <v>44</v>
      </c>
    </row>
    <row r="8" s="1" customFormat="1" ht="56.25" spans="1:25">
      <c r="A8" s="7">
        <v>6</v>
      </c>
      <c r="B8" s="8" t="s">
        <v>26</v>
      </c>
      <c r="C8" s="9">
        <v>451022</v>
      </c>
      <c r="D8" s="8" t="s">
        <v>51</v>
      </c>
      <c r="E8" s="8" t="s">
        <v>45</v>
      </c>
      <c r="F8" s="9">
        <v>4510220008</v>
      </c>
      <c r="G8" s="8" t="s">
        <v>29</v>
      </c>
      <c r="H8" s="8">
        <v>5</v>
      </c>
      <c r="I8" s="15" t="s">
        <v>30</v>
      </c>
      <c r="J8" s="15" t="s">
        <v>31</v>
      </c>
      <c r="K8" s="8" t="s">
        <v>53</v>
      </c>
      <c r="L8" s="8" t="s">
        <v>33</v>
      </c>
      <c r="M8" s="15" t="s">
        <v>34</v>
      </c>
      <c r="N8" s="7" t="s">
        <v>35</v>
      </c>
      <c r="O8" s="8" t="s">
        <v>33</v>
      </c>
      <c r="P8" s="8" t="s">
        <v>33</v>
      </c>
      <c r="Q8" s="7" t="s">
        <v>36</v>
      </c>
      <c r="R8" s="8" t="s">
        <v>37</v>
      </c>
      <c r="S8" s="8" t="s">
        <v>38</v>
      </c>
      <c r="T8" s="8" t="s">
        <v>39</v>
      </c>
      <c r="U8" s="8" t="s">
        <v>40</v>
      </c>
      <c r="V8" s="8" t="s">
        <v>41</v>
      </c>
      <c r="W8" s="8" t="s">
        <v>42</v>
      </c>
      <c r="X8" s="8" t="s">
        <v>43</v>
      </c>
      <c r="Y8" s="7" t="s">
        <v>44</v>
      </c>
    </row>
    <row r="9" s="1" customFormat="1" ht="123.75" spans="1:25">
      <c r="A9" s="7">
        <v>7</v>
      </c>
      <c r="B9" s="8" t="s">
        <v>26</v>
      </c>
      <c r="C9" s="9">
        <v>451022</v>
      </c>
      <c r="D9" s="8" t="s">
        <v>51</v>
      </c>
      <c r="E9" s="8" t="s">
        <v>54</v>
      </c>
      <c r="F9" s="9">
        <v>4510220011</v>
      </c>
      <c r="G9" s="8" t="s">
        <v>29</v>
      </c>
      <c r="H9" s="8">
        <v>1</v>
      </c>
      <c r="I9" s="15" t="s">
        <v>30</v>
      </c>
      <c r="J9" s="15" t="s">
        <v>31</v>
      </c>
      <c r="K9" s="8" t="s">
        <v>55</v>
      </c>
      <c r="L9" s="8" t="s">
        <v>33</v>
      </c>
      <c r="M9" s="15" t="s">
        <v>34</v>
      </c>
      <c r="N9" s="7" t="s">
        <v>35</v>
      </c>
      <c r="O9" s="8" t="s">
        <v>33</v>
      </c>
      <c r="P9" s="8" t="s">
        <v>33</v>
      </c>
      <c r="Q9" s="7" t="s">
        <v>36</v>
      </c>
      <c r="R9" s="8" t="s">
        <v>37</v>
      </c>
      <c r="S9" s="8" t="s">
        <v>38</v>
      </c>
      <c r="T9" s="8" t="s">
        <v>39</v>
      </c>
      <c r="U9" s="8" t="s">
        <v>40</v>
      </c>
      <c r="V9" s="8" t="s">
        <v>41</v>
      </c>
      <c r="W9" s="8" t="s">
        <v>42</v>
      </c>
      <c r="X9" s="8" t="s">
        <v>43</v>
      </c>
      <c r="Y9" s="7" t="s">
        <v>44</v>
      </c>
    </row>
    <row r="10" s="1" customFormat="1" ht="56.25" spans="1:25">
      <c r="A10" s="7">
        <v>8</v>
      </c>
      <c r="B10" s="8" t="s">
        <v>26</v>
      </c>
      <c r="C10" s="9">
        <v>451022</v>
      </c>
      <c r="D10" s="8" t="s">
        <v>56</v>
      </c>
      <c r="E10" s="8" t="s">
        <v>28</v>
      </c>
      <c r="F10" s="9">
        <v>4510220015</v>
      </c>
      <c r="G10" s="8" t="s">
        <v>29</v>
      </c>
      <c r="H10" s="8">
        <v>4</v>
      </c>
      <c r="I10" s="15" t="s">
        <v>30</v>
      </c>
      <c r="J10" s="15" t="s">
        <v>31</v>
      </c>
      <c r="K10" s="8" t="s">
        <v>52</v>
      </c>
      <c r="L10" s="8" t="s">
        <v>33</v>
      </c>
      <c r="M10" s="15" t="s">
        <v>34</v>
      </c>
      <c r="N10" s="7" t="s">
        <v>35</v>
      </c>
      <c r="O10" s="8" t="s">
        <v>33</v>
      </c>
      <c r="P10" s="8" t="s">
        <v>33</v>
      </c>
      <c r="Q10" s="7" t="s">
        <v>36</v>
      </c>
      <c r="R10" s="8" t="s">
        <v>37</v>
      </c>
      <c r="S10" s="8" t="s">
        <v>38</v>
      </c>
      <c r="T10" s="8" t="s">
        <v>39</v>
      </c>
      <c r="U10" s="8" t="s">
        <v>57</v>
      </c>
      <c r="V10" s="8" t="s">
        <v>41</v>
      </c>
      <c r="W10" s="8" t="s">
        <v>42</v>
      </c>
      <c r="X10" s="8" t="s">
        <v>43</v>
      </c>
      <c r="Y10" s="7" t="s">
        <v>44</v>
      </c>
    </row>
    <row r="11" s="1" customFormat="1" ht="56.25" spans="1:25">
      <c r="A11" s="7">
        <v>9</v>
      </c>
      <c r="B11" s="8" t="s">
        <v>26</v>
      </c>
      <c r="C11" s="9">
        <v>451022</v>
      </c>
      <c r="D11" s="8" t="s">
        <v>56</v>
      </c>
      <c r="E11" s="8" t="s">
        <v>45</v>
      </c>
      <c r="F11" s="9">
        <v>4510220016</v>
      </c>
      <c r="G11" s="8" t="s">
        <v>29</v>
      </c>
      <c r="H11" s="8">
        <v>6</v>
      </c>
      <c r="I11" s="15" t="s">
        <v>30</v>
      </c>
      <c r="J11" s="15" t="s">
        <v>31</v>
      </c>
      <c r="K11" s="8" t="s">
        <v>53</v>
      </c>
      <c r="L11" s="8" t="s">
        <v>33</v>
      </c>
      <c r="M11" s="15" t="s">
        <v>34</v>
      </c>
      <c r="N11" s="7" t="s">
        <v>35</v>
      </c>
      <c r="O11" s="8" t="s">
        <v>33</v>
      </c>
      <c r="P11" s="8" t="s">
        <v>33</v>
      </c>
      <c r="Q11" s="7" t="s">
        <v>36</v>
      </c>
      <c r="R11" s="8" t="s">
        <v>37</v>
      </c>
      <c r="S11" s="8" t="s">
        <v>38</v>
      </c>
      <c r="T11" s="8" t="s">
        <v>39</v>
      </c>
      <c r="U11" s="8" t="s">
        <v>57</v>
      </c>
      <c r="V11" s="8" t="s">
        <v>41</v>
      </c>
      <c r="W11" s="8" t="s">
        <v>42</v>
      </c>
      <c r="X11" s="8" t="s">
        <v>43</v>
      </c>
      <c r="Y11" s="7" t="s">
        <v>44</v>
      </c>
    </row>
    <row r="12" s="1" customFormat="1" ht="56.25" spans="1:25">
      <c r="A12" s="7">
        <v>10</v>
      </c>
      <c r="B12" s="8" t="s">
        <v>26</v>
      </c>
      <c r="C12" s="9">
        <v>451022</v>
      </c>
      <c r="D12" s="8" t="s">
        <v>56</v>
      </c>
      <c r="E12" s="8" t="s">
        <v>49</v>
      </c>
      <c r="F12" s="9">
        <v>4510220020</v>
      </c>
      <c r="G12" s="8" t="s">
        <v>29</v>
      </c>
      <c r="H12" s="8">
        <v>2</v>
      </c>
      <c r="I12" s="15" t="s">
        <v>30</v>
      </c>
      <c r="J12" s="15" t="s">
        <v>31</v>
      </c>
      <c r="K12" s="8" t="s">
        <v>50</v>
      </c>
      <c r="L12" s="8" t="s">
        <v>33</v>
      </c>
      <c r="M12" s="15" t="s">
        <v>34</v>
      </c>
      <c r="N12" s="7" t="s">
        <v>35</v>
      </c>
      <c r="O12" s="8" t="s">
        <v>33</v>
      </c>
      <c r="P12" s="8" t="s">
        <v>33</v>
      </c>
      <c r="Q12" s="7" t="s">
        <v>36</v>
      </c>
      <c r="R12" s="8" t="s">
        <v>37</v>
      </c>
      <c r="S12" s="8" t="s">
        <v>38</v>
      </c>
      <c r="T12" s="8" t="s">
        <v>39</v>
      </c>
      <c r="U12" s="8" t="s">
        <v>57</v>
      </c>
      <c r="V12" s="8" t="s">
        <v>41</v>
      </c>
      <c r="W12" s="8" t="s">
        <v>42</v>
      </c>
      <c r="X12" s="8" t="s">
        <v>43</v>
      </c>
      <c r="Y12" s="7" t="s">
        <v>44</v>
      </c>
    </row>
    <row r="13" s="1" customFormat="1" ht="56.25" spans="1:25">
      <c r="A13" s="7">
        <v>11</v>
      </c>
      <c r="B13" s="10" t="s">
        <v>26</v>
      </c>
      <c r="C13" s="9">
        <v>451022</v>
      </c>
      <c r="D13" s="8" t="s">
        <v>58</v>
      </c>
      <c r="E13" s="8" t="s">
        <v>59</v>
      </c>
      <c r="F13" s="9">
        <v>4510220031</v>
      </c>
      <c r="G13" s="8" t="s">
        <v>29</v>
      </c>
      <c r="H13" s="8">
        <v>1</v>
      </c>
      <c r="I13" s="15" t="s">
        <v>30</v>
      </c>
      <c r="J13" s="15" t="s">
        <v>31</v>
      </c>
      <c r="K13" s="8" t="s">
        <v>50</v>
      </c>
      <c r="L13" s="8" t="s">
        <v>33</v>
      </c>
      <c r="M13" s="15" t="s">
        <v>34</v>
      </c>
      <c r="N13" s="8" t="s">
        <v>60</v>
      </c>
      <c r="O13" s="8" t="s">
        <v>33</v>
      </c>
      <c r="P13" s="8" t="s">
        <v>33</v>
      </c>
      <c r="Q13" s="7" t="s">
        <v>36</v>
      </c>
      <c r="R13" s="8" t="s">
        <v>37</v>
      </c>
      <c r="S13" s="8" t="s">
        <v>38</v>
      </c>
      <c r="T13" s="8" t="s">
        <v>39</v>
      </c>
      <c r="U13" s="8" t="s">
        <v>40</v>
      </c>
      <c r="V13" s="8" t="s">
        <v>41</v>
      </c>
      <c r="W13" s="8" t="s">
        <v>42</v>
      </c>
      <c r="X13" s="8" t="s">
        <v>43</v>
      </c>
      <c r="Y13" s="15" t="s">
        <v>61</v>
      </c>
    </row>
    <row r="14" s="1" customFormat="1" ht="56.25" spans="1:25">
      <c r="A14" s="7">
        <v>12</v>
      </c>
      <c r="B14" s="10" t="s">
        <v>26</v>
      </c>
      <c r="C14" s="9">
        <v>451022</v>
      </c>
      <c r="D14" s="8" t="s">
        <v>62</v>
      </c>
      <c r="E14" s="8" t="s">
        <v>63</v>
      </c>
      <c r="F14" s="9">
        <v>4510220036</v>
      </c>
      <c r="G14" s="8" t="s">
        <v>29</v>
      </c>
      <c r="H14" s="8">
        <v>1</v>
      </c>
      <c r="I14" s="15" t="s">
        <v>30</v>
      </c>
      <c r="J14" s="15" t="s">
        <v>31</v>
      </c>
      <c r="K14" s="8" t="s">
        <v>64</v>
      </c>
      <c r="L14" s="8" t="s">
        <v>33</v>
      </c>
      <c r="M14" s="15" t="s">
        <v>34</v>
      </c>
      <c r="N14" s="8" t="s">
        <v>60</v>
      </c>
      <c r="O14" s="8" t="s">
        <v>33</v>
      </c>
      <c r="P14" s="8" t="s">
        <v>33</v>
      </c>
      <c r="Q14" s="7" t="s">
        <v>36</v>
      </c>
      <c r="R14" s="8" t="s">
        <v>37</v>
      </c>
      <c r="S14" s="8" t="s">
        <v>38</v>
      </c>
      <c r="T14" s="8" t="s">
        <v>39</v>
      </c>
      <c r="U14" s="8" t="s">
        <v>40</v>
      </c>
      <c r="V14" s="8" t="s">
        <v>41</v>
      </c>
      <c r="W14" s="8" t="s">
        <v>42</v>
      </c>
      <c r="X14" s="8" t="s">
        <v>43</v>
      </c>
      <c r="Y14" s="15" t="s">
        <v>61</v>
      </c>
    </row>
    <row r="15" s="1" customFormat="1" ht="56.25" spans="1:25">
      <c r="A15" s="7">
        <v>13</v>
      </c>
      <c r="B15" s="8" t="s">
        <v>26</v>
      </c>
      <c r="C15" s="9">
        <v>451022</v>
      </c>
      <c r="D15" s="8" t="s">
        <v>27</v>
      </c>
      <c r="E15" s="8" t="s">
        <v>54</v>
      </c>
      <c r="F15" s="9">
        <v>4510220041</v>
      </c>
      <c r="G15" s="8" t="s">
        <v>29</v>
      </c>
      <c r="H15" s="8">
        <v>1</v>
      </c>
      <c r="I15" s="15" t="s">
        <v>30</v>
      </c>
      <c r="J15" s="15" t="s">
        <v>31</v>
      </c>
      <c r="K15" s="10" t="s">
        <v>65</v>
      </c>
      <c r="L15" s="8" t="s">
        <v>33</v>
      </c>
      <c r="M15" s="15" t="s">
        <v>34</v>
      </c>
      <c r="N15" s="7" t="s">
        <v>35</v>
      </c>
      <c r="O15" s="8" t="s">
        <v>33</v>
      </c>
      <c r="P15" s="8" t="s">
        <v>33</v>
      </c>
      <c r="Q15" s="7" t="s">
        <v>36</v>
      </c>
      <c r="R15" s="8" t="s">
        <v>37</v>
      </c>
      <c r="S15" s="8" t="s">
        <v>38</v>
      </c>
      <c r="T15" s="8" t="s">
        <v>39</v>
      </c>
      <c r="U15" s="8" t="s">
        <v>40</v>
      </c>
      <c r="V15" s="8" t="s">
        <v>41</v>
      </c>
      <c r="W15" s="8" t="s">
        <v>42</v>
      </c>
      <c r="X15" s="8" t="s">
        <v>43</v>
      </c>
      <c r="Y15" s="7" t="s">
        <v>44</v>
      </c>
    </row>
    <row r="16" s="1" customFormat="1" ht="56.25" spans="1:25">
      <c r="A16" s="7">
        <v>14</v>
      </c>
      <c r="B16" s="8" t="s">
        <v>26</v>
      </c>
      <c r="C16" s="9">
        <v>451022</v>
      </c>
      <c r="D16" s="8" t="s">
        <v>27</v>
      </c>
      <c r="E16" s="8" t="s">
        <v>66</v>
      </c>
      <c r="F16" s="9">
        <v>4510220043</v>
      </c>
      <c r="G16" s="8" t="s">
        <v>29</v>
      </c>
      <c r="H16" s="8">
        <v>1</v>
      </c>
      <c r="I16" s="15" t="s">
        <v>30</v>
      </c>
      <c r="J16" s="15" t="s">
        <v>31</v>
      </c>
      <c r="K16" s="8" t="s">
        <v>67</v>
      </c>
      <c r="L16" s="8" t="s">
        <v>33</v>
      </c>
      <c r="M16" s="15" t="s">
        <v>34</v>
      </c>
      <c r="N16" s="7" t="s">
        <v>35</v>
      </c>
      <c r="O16" s="8" t="s">
        <v>33</v>
      </c>
      <c r="P16" s="8" t="s">
        <v>33</v>
      </c>
      <c r="Q16" s="7" t="s">
        <v>36</v>
      </c>
      <c r="R16" s="8" t="s">
        <v>37</v>
      </c>
      <c r="S16" s="8" t="s">
        <v>38</v>
      </c>
      <c r="T16" s="8" t="s">
        <v>39</v>
      </c>
      <c r="U16" s="8" t="s">
        <v>40</v>
      </c>
      <c r="V16" s="8" t="s">
        <v>41</v>
      </c>
      <c r="W16" s="8" t="s">
        <v>42</v>
      </c>
      <c r="X16" s="8" t="s">
        <v>43</v>
      </c>
      <c r="Y16" s="7" t="s">
        <v>44</v>
      </c>
    </row>
    <row r="17" s="1" customFormat="1" ht="56.25" spans="1:25">
      <c r="A17" s="7">
        <v>15</v>
      </c>
      <c r="B17" s="8" t="s">
        <v>26</v>
      </c>
      <c r="C17" s="9">
        <v>451022</v>
      </c>
      <c r="D17" s="8" t="s">
        <v>51</v>
      </c>
      <c r="E17" s="8" t="s">
        <v>68</v>
      </c>
      <c r="F17" s="9">
        <v>4510220048</v>
      </c>
      <c r="G17" s="8" t="s">
        <v>29</v>
      </c>
      <c r="H17" s="8">
        <v>1</v>
      </c>
      <c r="I17" s="15" t="s">
        <v>30</v>
      </c>
      <c r="J17" s="15" t="s">
        <v>31</v>
      </c>
      <c r="K17" s="10" t="s">
        <v>69</v>
      </c>
      <c r="L17" s="8" t="s">
        <v>33</v>
      </c>
      <c r="M17" s="15" t="s">
        <v>34</v>
      </c>
      <c r="N17" s="7" t="s">
        <v>35</v>
      </c>
      <c r="O17" s="8" t="s">
        <v>33</v>
      </c>
      <c r="P17" s="8" t="s">
        <v>33</v>
      </c>
      <c r="Q17" s="7" t="s">
        <v>36</v>
      </c>
      <c r="R17" s="8" t="s">
        <v>37</v>
      </c>
      <c r="S17" s="8" t="s">
        <v>38</v>
      </c>
      <c r="T17" s="8" t="s">
        <v>39</v>
      </c>
      <c r="U17" s="8" t="s">
        <v>40</v>
      </c>
      <c r="V17" s="8" t="s">
        <v>41</v>
      </c>
      <c r="W17" s="8" t="s">
        <v>42</v>
      </c>
      <c r="X17" s="8" t="s">
        <v>43</v>
      </c>
      <c r="Y17" s="7" t="s">
        <v>44</v>
      </c>
    </row>
    <row r="18" s="1" customFormat="1" ht="56.25" spans="1:25">
      <c r="A18" s="7">
        <v>16</v>
      </c>
      <c r="B18" s="8" t="s">
        <v>26</v>
      </c>
      <c r="C18" s="9">
        <v>451022</v>
      </c>
      <c r="D18" s="8" t="s">
        <v>56</v>
      </c>
      <c r="E18" s="8" t="s">
        <v>70</v>
      </c>
      <c r="F18" s="9">
        <v>4510220051</v>
      </c>
      <c r="G18" s="8" t="s">
        <v>29</v>
      </c>
      <c r="H18" s="8">
        <v>1</v>
      </c>
      <c r="I18" s="15" t="s">
        <v>30</v>
      </c>
      <c r="J18" s="15" t="s">
        <v>31</v>
      </c>
      <c r="K18" s="8" t="s">
        <v>71</v>
      </c>
      <c r="L18" s="8" t="s">
        <v>33</v>
      </c>
      <c r="M18" s="15" t="s">
        <v>34</v>
      </c>
      <c r="N18" s="7" t="s">
        <v>35</v>
      </c>
      <c r="O18" s="8" t="s">
        <v>33</v>
      </c>
      <c r="P18" s="8" t="s">
        <v>33</v>
      </c>
      <c r="Q18" s="7" t="s">
        <v>36</v>
      </c>
      <c r="R18" s="8" t="s">
        <v>37</v>
      </c>
      <c r="S18" s="8" t="s">
        <v>38</v>
      </c>
      <c r="T18" s="8" t="s">
        <v>39</v>
      </c>
      <c r="U18" s="8" t="s">
        <v>57</v>
      </c>
      <c r="V18" s="8" t="s">
        <v>41</v>
      </c>
      <c r="W18" s="8" t="s">
        <v>42</v>
      </c>
      <c r="X18" s="8" t="s">
        <v>43</v>
      </c>
      <c r="Y18" s="7" t="s">
        <v>44</v>
      </c>
    </row>
    <row r="19" s="1" customFormat="1" ht="56.25" spans="1:25">
      <c r="A19" s="7">
        <v>17</v>
      </c>
      <c r="B19" s="8" t="s">
        <v>26</v>
      </c>
      <c r="C19" s="9">
        <v>451022</v>
      </c>
      <c r="D19" s="8" t="s">
        <v>56</v>
      </c>
      <c r="E19" s="8" t="s">
        <v>72</v>
      </c>
      <c r="F19" s="9">
        <v>4510220055</v>
      </c>
      <c r="G19" s="8" t="s">
        <v>29</v>
      </c>
      <c r="H19" s="8">
        <v>1</v>
      </c>
      <c r="I19" s="15" t="s">
        <v>30</v>
      </c>
      <c r="J19" s="15" t="s">
        <v>31</v>
      </c>
      <c r="K19" s="8" t="s">
        <v>73</v>
      </c>
      <c r="L19" s="8" t="s">
        <v>33</v>
      </c>
      <c r="M19" s="15" t="s">
        <v>34</v>
      </c>
      <c r="N19" s="7" t="s">
        <v>35</v>
      </c>
      <c r="O19" s="8" t="s">
        <v>33</v>
      </c>
      <c r="P19" s="8" t="s">
        <v>33</v>
      </c>
      <c r="Q19" s="7" t="s">
        <v>36</v>
      </c>
      <c r="R19" s="8" t="s">
        <v>37</v>
      </c>
      <c r="S19" s="8" t="s">
        <v>38</v>
      </c>
      <c r="T19" s="8" t="s">
        <v>39</v>
      </c>
      <c r="U19" s="8" t="s">
        <v>57</v>
      </c>
      <c r="V19" s="8" t="s">
        <v>41</v>
      </c>
      <c r="W19" s="8" t="s">
        <v>42</v>
      </c>
      <c r="X19" s="8" t="s">
        <v>43</v>
      </c>
      <c r="Y19" s="7" t="s">
        <v>44</v>
      </c>
    </row>
    <row r="20" s="1" customFormat="1" ht="56.25" spans="1:25">
      <c r="A20" s="7">
        <v>18</v>
      </c>
      <c r="B20" s="10" t="s">
        <v>26</v>
      </c>
      <c r="C20" s="9">
        <v>451022</v>
      </c>
      <c r="D20" s="8" t="s">
        <v>74</v>
      </c>
      <c r="E20" s="8" t="s">
        <v>75</v>
      </c>
      <c r="F20" s="9">
        <v>4510220057</v>
      </c>
      <c r="G20" s="8" t="s">
        <v>29</v>
      </c>
      <c r="H20" s="8">
        <v>1</v>
      </c>
      <c r="I20" s="15" t="s">
        <v>76</v>
      </c>
      <c r="J20" s="15" t="s">
        <v>33</v>
      </c>
      <c r="K20" s="8" t="s">
        <v>77</v>
      </c>
      <c r="L20" s="8" t="s">
        <v>33</v>
      </c>
      <c r="M20" s="15" t="s">
        <v>34</v>
      </c>
      <c r="N20" s="8" t="s">
        <v>78</v>
      </c>
      <c r="O20" s="8" t="s">
        <v>33</v>
      </c>
      <c r="P20" s="8" t="s">
        <v>33</v>
      </c>
      <c r="Q20" s="7" t="s">
        <v>36</v>
      </c>
      <c r="R20" s="7" t="s">
        <v>79</v>
      </c>
      <c r="S20" s="8" t="s">
        <v>38</v>
      </c>
      <c r="T20" s="8" t="s">
        <v>39</v>
      </c>
      <c r="U20" s="8" t="s">
        <v>40</v>
      </c>
      <c r="V20" s="8" t="s">
        <v>41</v>
      </c>
      <c r="W20" s="8" t="s">
        <v>42</v>
      </c>
      <c r="X20" s="8" t="s">
        <v>43</v>
      </c>
      <c r="Y20" s="15" t="s">
        <v>80</v>
      </c>
    </row>
    <row r="21" s="1" customFormat="1" ht="78.75" spans="1:25">
      <c r="A21" s="7">
        <v>19</v>
      </c>
      <c r="B21" s="10" t="s">
        <v>26</v>
      </c>
      <c r="C21" s="9">
        <v>451022</v>
      </c>
      <c r="D21" s="8" t="s">
        <v>74</v>
      </c>
      <c r="E21" s="8" t="s">
        <v>81</v>
      </c>
      <c r="F21" s="9">
        <v>4510220061</v>
      </c>
      <c r="G21" s="8" t="s">
        <v>29</v>
      </c>
      <c r="H21" s="8">
        <v>1</v>
      </c>
      <c r="I21" s="15" t="s">
        <v>76</v>
      </c>
      <c r="J21" s="15" t="s">
        <v>33</v>
      </c>
      <c r="K21" s="8" t="s">
        <v>82</v>
      </c>
      <c r="L21" s="8" t="s">
        <v>33</v>
      </c>
      <c r="M21" s="15" t="s">
        <v>34</v>
      </c>
      <c r="N21" s="8" t="s">
        <v>78</v>
      </c>
      <c r="O21" s="8" t="s">
        <v>33</v>
      </c>
      <c r="P21" s="8" t="s">
        <v>33</v>
      </c>
      <c r="Q21" s="7" t="s">
        <v>36</v>
      </c>
      <c r="R21" s="7" t="s">
        <v>79</v>
      </c>
      <c r="S21" s="8" t="s">
        <v>38</v>
      </c>
      <c r="T21" s="8" t="s">
        <v>39</v>
      </c>
      <c r="U21" s="8" t="s">
        <v>40</v>
      </c>
      <c r="V21" s="8" t="s">
        <v>41</v>
      </c>
      <c r="W21" s="8" t="s">
        <v>42</v>
      </c>
      <c r="X21" s="8" t="s">
        <v>43</v>
      </c>
      <c r="Y21" s="15" t="s">
        <v>80</v>
      </c>
    </row>
    <row r="22" s="1" customFormat="1" ht="56.25" spans="1:25">
      <c r="A22" s="7">
        <v>20</v>
      </c>
      <c r="B22" s="10" t="s">
        <v>26</v>
      </c>
      <c r="C22" s="9">
        <v>451022</v>
      </c>
      <c r="D22" s="10" t="s">
        <v>83</v>
      </c>
      <c r="E22" s="8" t="s">
        <v>84</v>
      </c>
      <c r="F22" s="9">
        <v>4510220064</v>
      </c>
      <c r="G22" s="8" t="s">
        <v>29</v>
      </c>
      <c r="H22" s="8">
        <v>1</v>
      </c>
      <c r="I22" s="15" t="s">
        <v>76</v>
      </c>
      <c r="J22" s="15" t="s">
        <v>33</v>
      </c>
      <c r="K22" s="8" t="s">
        <v>85</v>
      </c>
      <c r="L22" s="8" t="s">
        <v>33</v>
      </c>
      <c r="M22" s="15" t="s">
        <v>34</v>
      </c>
      <c r="N22" s="10" t="s">
        <v>86</v>
      </c>
      <c r="O22" s="8" t="s">
        <v>33</v>
      </c>
      <c r="P22" s="8" t="s">
        <v>33</v>
      </c>
      <c r="Q22" s="7" t="s">
        <v>36</v>
      </c>
      <c r="R22" s="7" t="s">
        <v>79</v>
      </c>
      <c r="S22" s="8" t="s">
        <v>38</v>
      </c>
      <c r="T22" s="8" t="s">
        <v>39</v>
      </c>
      <c r="U22" s="8" t="s">
        <v>40</v>
      </c>
      <c r="V22" s="8" t="s">
        <v>41</v>
      </c>
      <c r="W22" s="8" t="s">
        <v>42</v>
      </c>
      <c r="X22" s="8" t="s">
        <v>43</v>
      </c>
      <c r="Y22" s="8" t="s">
        <v>87</v>
      </c>
    </row>
    <row r="23" s="1" customFormat="1" ht="56.25" spans="1:25">
      <c r="A23" s="7">
        <v>21</v>
      </c>
      <c r="B23" s="10" t="s">
        <v>26</v>
      </c>
      <c r="C23" s="9">
        <v>451022</v>
      </c>
      <c r="D23" s="10" t="s">
        <v>83</v>
      </c>
      <c r="E23" s="8" t="s">
        <v>88</v>
      </c>
      <c r="F23" s="9">
        <v>4510220066</v>
      </c>
      <c r="G23" s="8" t="s">
        <v>29</v>
      </c>
      <c r="H23" s="8">
        <v>1</v>
      </c>
      <c r="I23" s="15" t="s">
        <v>76</v>
      </c>
      <c r="J23" s="15" t="s">
        <v>33</v>
      </c>
      <c r="K23" s="8" t="s">
        <v>89</v>
      </c>
      <c r="L23" s="8" t="s">
        <v>33</v>
      </c>
      <c r="M23" s="15" t="s">
        <v>34</v>
      </c>
      <c r="N23" s="10" t="s">
        <v>86</v>
      </c>
      <c r="O23" s="8" t="s">
        <v>33</v>
      </c>
      <c r="P23" s="8" t="s">
        <v>33</v>
      </c>
      <c r="Q23" s="7" t="s">
        <v>36</v>
      </c>
      <c r="R23" s="7" t="s">
        <v>79</v>
      </c>
      <c r="S23" s="8" t="s">
        <v>38</v>
      </c>
      <c r="T23" s="8" t="s">
        <v>39</v>
      </c>
      <c r="U23" s="10" t="s">
        <v>40</v>
      </c>
      <c r="V23" s="8" t="s">
        <v>41</v>
      </c>
      <c r="W23" s="8" t="s">
        <v>42</v>
      </c>
      <c r="X23" s="8" t="s">
        <v>43</v>
      </c>
      <c r="Y23" s="8" t="s">
        <v>87</v>
      </c>
    </row>
    <row r="24" s="1" customFormat="1" ht="202.5" spans="1:25">
      <c r="A24" s="7">
        <v>22</v>
      </c>
      <c r="B24" s="10" t="s">
        <v>26</v>
      </c>
      <c r="C24" s="9">
        <v>451022</v>
      </c>
      <c r="D24" s="10" t="s">
        <v>90</v>
      </c>
      <c r="E24" s="8" t="s">
        <v>91</v>
      </c>
      <c r="F24" s="9">
        <v>4510220068</v>
      </c>
      <c r="G24" s="8" t="s">
        <v>29</v>
      </c>
      <c r="H24" s="8">
        <v>1</v>
      </c>
      <c r="I24" s="15" t="s">
        <v>76</v>
      </c>
      <c r="J24" s="15" t="s">
        <v>33</v>
      </c>
      <c r="K24" s="8" t="s">
        <v>92</v>
      </c>
      <c r="L24" s="8" t="s">
        <v>33</v>
      </c>
      <c r="M24" s="15" t="s">
        <v>34</v>
      </c>
      <c r="N24" s="10" t="s">
        <v>86</v>
      </c>
      <c r="O24" s="8" t="s">
        <v>33</v>
      </c>
      <c r="P24" s="8" t="s">
        <v>33</v>
      </c>
      <c r="Q24" s="7" t="s">
        <v>36</v>
      </c>
      <c r="R24" s="7" t="s">
        <v>79</v>
      </c>
      <c r="S24" s="8" t="s">
        <v>38</v>
      </c>
      <c r="T24" s="8" t="s">
        <v>39</v>
      </c>
      <c r="U24" s="8" t="s">
        <v>40</v>
      </c>
      <c r="V24" s="8" t="s">
        <v>41</v>
      </c>
      <c r="W24" s="8" t="s">
        <v>42</v>
      </c>
      <c r="X24" s="8" t="s">
        <v>43</v>
      </c>
      <c r="Y24" s="8" t="s">
        <v>87</v>
      </c>
    </row>
    <row r="25" s="1" customFormat="1" ht="56.25" spans="1:25">
      <c r="A25" s="7">
        <v>23</v>
      </c>
      <c r="B25" s="10" t="s">
        <v>26</v>
      </c>
      <c r="C25" s="9">
        <v>451022</v>
      </c>
      <c r="D25" s="10" t="s">
        <v>90</v>
      </c>
      <c r="E25" s="8" t="s">
        <v>84</v>
      </c>
      <c r="F25" s="9">
        <v>4510220069</v>
      </c>
      <c r="G25" s="8" t="s">
        <v>29</v>
      </c>
      <c r="H25" s="8">
        <v>1</v>
      </c>
      <c r="I25" s="15" t="s">
        <v>76</v>
      </c>
      <c r="J25" s="15" t="s">
        <v>33</v>
      </c>
      <c r="K25" s="8" t="s">
        <v>85</v>
      </c>
      <c r="L25" s="8" t="s">
        <v>33</v>
      </c>
      <c r="M25" s="15" t="s">
        <v>34</v>
      </c>
      <c r="N25" s="10" t="s">
        <v>86</v>
      </c>
      <c r="O25" s="8" t="s">
        <v>33</v>
      </c>
      <c r="P25" s="8" t="s">
        <v>33</v>
      </c>
      <c r="Q25" s="7" t="s">
        <v>36</v>
      </c>
      <c r="R25" s="7" t="s">
        <v>79</v>
      </c>
      <c r="S25" s="8" t="s">
        <v>38</v>
      </c>
      <c r="T25" s="8" t="s">
        <v>39</v>
      </c>
      <c r="U25" s="8" t="s">
        <v>40</v>
      </c>
      <c r="V25" s="8" t="s">
        <v>41</v>
      </c>
      <c r="W25" s="8" t="s">
        <v>42</v>
      </c>
      <c r="X25" s="8" t="s">
        <v>43</v>
      </c>
      <c r="Y25" s="8" t="s">
        <v>87</v>
      </c>
    </row>
    <row r="26" s="1" customFormat="1" ht="56.25" spans="1:25">
      <c r="A26" s="7">
        <v>24</v>
      </c>
      <c r="B26" s="10" t="s">
        <v>26</v>
      </c>
      <c r="C26" s="9">
        <v>451022</v>
      </c>
      <c r="D26" s="10" t="s">
        <v>93</v>
      </c>
      <c r="E26" s="8" t="s">
        <v>84</v>
      </c>
      <c r="F26" s="9">
        <v>4510220074</v>
      </c>
      <c r="G26" s="8" t="s">
        <v>29</v>
      </c>
      <c r="H26" s="8">
        <v>1</v>
      </c>
      <c r="I26" s="15" t="s">
        <v>76</v>
      </c>
      <c r="J26" s="15" t="s">
        <v>33</v>
      </c>
      <c r="K26" s="8" t="s">
        <v>85</v>
      </c>
      <c r="L26" s="8" t="s">
        <v>33</v>
      </c>
      <c r="M26" s="15" t="s">
        <v>34</v>
      </c>
      <c r="N26" s="10" t="s">
        <v>86</v>
      </c>
      <c r="O26" s="8" t="s">
        <v>33</v>
      </c>
      <c r="P26" s="8" t="s">
        <v>33</v>
      </c>
      <c r="Q26" s="7" t="s">
        <v>36</v>
      </c>
      <c r="R26" s="7" t="s">
        <v>79</v>
      </c>
      <c r="S26" s="8" t="s">
        <v>38</v>
      </c>
      <c r="T26" s="8" t="s">
        <v>39</v>
      </c>
      <c r="U26" s="8" t="s">
        <v>40</v>
      </c>
      <c r="V26" s="8" t="s">
        <v>41</v>
      </c>
      <c r="W26" s="8" t="s">
        <v>42</v>
      </c>
      <c r="X26" s="8" t="s">
        <v>43</v>
      </c>
      <c r="Y26" s="8" t="s">
        <v>87</v>
      </c>
    </row>
    <row r="27" s="1" customFormat="1" ht="56.25" spans="1:25">
      <c r="A27" s="7">
        <v>25</v>
      </c>
      <c r="B27" s="10" t="s">
        <v>26</v>
      </c>
      <c r="C27" s="9">
        <v>451022</v>
      </c>
      <c r="D27" s="10" t="s">
        <v>93</v>
      </c>
      <c r="E27" s="8" t="s">
        <v>94</v>
      </c>
      <c r="F27" s="9">
        <v>4510220075</v>
      </c>
      <c r="G27" s="8" t="s">
        <v>29</v>
      </c>
      <c r="H27" s="8">
        <v>1</v>
      </c>
      <c r="I27" s="15" t="s">
        <v>76</v>
      </c>
      <c r="J27" s="15" t="s">
        <v>33</v>
      </c>
      <c r="K27" s="8" t="s">
        <v>95</v>
      </c>
      <c r="L27" s="8" t="s">
        <v>33</v>
      </c>
      <c r="M27" s="15" t="s">
        <v>34</v>
      </c>
      <c r="N27" s="10" t="s">
        <v>86</v>
      </c>
      <c r="O27" s="8" t="s">
        <v>33</v>
      </c>
      <c r="P27" s="8" t="s">
        <v>33</v>
      </c>
      <c r="Q27" s="7" t="s">
        <v>36</v>
      </c>
      <c r="R27" s="7" t="s">
        <v>79</v>
      </c>
      <c r="S27" s="8" t="s">
        <v>38</v>
      </c>
      <c r="T27" s="8" t="s">
        <v>39</v>
      </c>
      <c r="U27" s="8" t="s">
        <v>40</v>
      </c>
      <c r="V27" s="8" t="s">
        <v>41</v>
      </c>
      <c r="W27" s="8" t="s">
        <v>42</v>
      </c>
      <c r="X27" s="8" t="s">
        <v>43</v>
      </c>
      <c r="Y27" s="8" t="s">
        <v>87</v>
      </c>
    </row>
    <row r="28" s="1" customFormat="1" ht="56.25" spans="1:25">
      <c r="A28" s="7">
        <v>26</v>
      </c>
      <c r="B28" s="10" t="s">
        <v>26</v>
      </c>
      <c r="C28" s="9">
        <v>451022</v>
      </c>
      <c r="D28" s="10" t="s">
        <v>93</v>
      </c>
      <c r="E28" s="8" t="s">
        <v>88</v>
      </c>
      <c r="F28" s="9">
        <v>4510220076</v>
      </c>
      <c r="G28" s="8" t="s">
        <v>29</v>
      </c>
      <c r="H28" s="8">
        <v>1</v>
      </c>
      <c r="I28" s="15" t="s">
        <v>76</v>
      </c>
      <c r="J28" s="15" t="s">
        <v>33</v>
      </c>
      <c r="K28" s="8" t="s">
        <v>89</v>
      </c>
      <c r="L28" s="8" t="s">
        <v>33</v>
      </c>
      <c r="M28" s="15" t="s">
        <v>34</v>
      </c>
      <c r="N28" s="10" t="s">
        <v>86</v>
      </c>
      <c r="O28" s="8" t="s">
        <v>33</v>
      </c>
      <c r="P28" s="8" t="s">
        <v>33</v>
      </c>
      <c r="Q28" s="7" t="s">
        <v>36</v>
      </c>
      <c r="R28" s="7" t="s">
        <v>79</v>
      </c>
      <c r="S28" s="8" t="s">
        <v>38</v>
      </c>
      <c r="T28" s="8" t="s">
        <v>39</v>
      </c>
      <c r="U28" s="10" t="s">
        <v>40</v>
      </c>
      <c r="V28" s="8" t="s">
        <v>41</v>
      </c>
      <c r="W28" s="8" t="s">
        <v>42</v>
      </c>
      <c r="X28" s="8" t="s">
        <v>43</v>
      </c>
      <c r="Y28" s="8" t="s">
        <v>87</v>
      </c>
    </row>
    <row r="29" s="1" customFormat="1" ht="202.5" spans="1:25">
      <c r="A29" s="7">
        <v>27</v>
      </c>
      <c r="B29" s="10" t="s">
        <v>26</v>
      </c>
      <c r="C29" s="9">
        <v>451022</v>
      </c>
      <c r="D29" s="10" t="s">
        <v>96</v>
      </c>
      <c r="E29" s="8" t="s">
        <v>91</v>
      </c>
      <c r="F29" s="9">
        <v>4510220078</v>
      </c>
      <c r="G29" s="8" t="s">
        <v>29</v>
      </c>
      <c r="H29" s="8">
        <v>1</v>
      </c>
      <c r="I29" s="15" t="s">
        <v>76</v>
      </c>
      <c r="J29" s="15" t="s">
        <v>33</v>
      </c>
      <c r="K29" s="8" t="s">
        <v>92</v>
      </c>
      <c r="L29" s="8" t="s">
        <v>33</v>
      </c>
      <c r="M29" s="15" t="s">
        <v>34</v>
      </c>
      <c r="N29" s="10" t="s">
        <v>86</v>
      </c>
      <c r="O29" s="8" t="s">
        <v>33</v>
      </c>
      <c r="P29" s="8" t="s">
        <v>33</v>
      </c>
      <c r="Q29" s="7" t="s">
        <v>36</v>
      </c>
      <c r="R29" s="7" t="s">
        <v>79</v>
      </c>
      <c r="S29" s="8" t="s">
        <v>38</v>
      </c>
      <c r="T29" s="8" t="s">
        <v>39</v>
      </c>
      <c r="U29" s="8" t="s">
        <v>40</v>
      </c>
      <c r="V29" s="8" t="s">
        <v>41</v>
      </c>
      <c r="W29" s="8" t="s">
        <v>42</v>
      </c>
      <c r="X29" s="8" t="s">
        <v>43</v>
      </c>
      <c r="Y29" s="8" t="s">
        <v>87</v>
      </c>
    </row>
    <row r="30" s="1" customFormat="1" ht="56.25" spans="1:25">
      <c r="A30" s="7">
        <v>28</v>
      </c>
      <c r="B30" s="10" t="s">
        <v>26</v>
      </c>
      <c r="C30" s="9">
        <v>451022</v>
      </c>
      <c r="D30" s="10" t="s">
        <v>96</v>
      </c>
      <c r="E30" s="8" t="s">
        <v>84</v>
      </c>
      <c r="F30" s="9">
        <v>4510220079</v>
      </c>
      <c r="G30" s="8" t="s">
        <v>29</v>
      </c>
      <c r="H30" s="8">
        <v>1</v>
      </c>
      <c r="I30" s="15" t="s">
        <v>76</v>
      </c>
      <c r="J30" s="15" t="s">
        <v>33</v>
      </c>
      <c r="K30" s="8" t="s">
        <v>85</v>
      </c>
      <c r="L30" s="8" t="s">
        <v>33</v>
      </c>
      <c r="M30" s="15" t="s">
        <v>34</v>
      </c>
      <c r="N30" s="10" t="s">
        <v>86</v>
      </c>
      <c r="O30" s="8" t="s">
        <v>33</v>
      </c>
      <c r="P30" s="8" t="s">
        <v>33</v>
      </c>
      <c r="Q30" s="7" t="s">
        <v>36</v>
      </c>
      <c r="R30" s="7" t="s">
        <v>79</v>
      </c>
      <c r="S30" s="8" t="s">
        <v>38</v>
      </c>
      <c r="T30" s="8" t="s">
        <v>39</v>
      </c>
      <c r="U30" s="8" t="s">
        <v>40</v>
      </c>
      <c r="V30" s="8" t="s">
        <v>41</v>
      </c>
      <c r="W30" s="8" t="s">
        <v>42</v>
      </c>
      <c r="X30" s="8" t="s">
        <v>43</v>
      </c>
      <c r="Y30" s="8" t="s">
        <v>87</v>
      </c>
    </row>
    <row r="31" s="1" customFormat="1" ht="56.25" spans="1:25">
      <c r="A31" s="7">
        <v>29</v>
      </c>
      <c r="B31" s="10" t="s">
        <v>26</v>
      </c>
      <c r="C31" s="9">
        <v>451022</v>
      </c>
      <c r="D31" s="10" t="s">
        <v>96</v>
      </c>
      <c r="E31" s="8" t="s">
        <v>94</v>
      </c>
      <c r="F31" s="9">
        <v>4510220080</v>
      </c>
      <c r="G31" s="8" t="s">
        <v>29</v>
      </c>
      <c r="H31" s="8">
        <v>1</v>
      </c>
      <c r="I31" s="15" t="s">
        <v>76</v>
      </c>
      <c r="J31" s="15" t="s">
        <v>33</v>
      </c>
      <c r="K31" s="8" t="s">
        <v>95</v>
      </c>
      <c r="L31" s="8" t="s">
        <v>33</v>
      </c>
      <c r="M31" s="15" t="s">
        <v>34</v>
      </c>
      <c r="N31" s="10" t="s">
        <v>86</v>
      </c>
      <c r="O31" s="8" t="s">
        <v>33</v>
      </c>
      <c r="P31" s="8" t="s">
        <v>33</v>
      </c>
      <c r="Q31" s="7" t="s">
        <v>36</v>
      </c>
      <c r="R31" s="7" t="s">
        <v>79</v>
      </c>
      <c r="S31" s="8" t="s">
        <v>38</v>
      </c>
      <c r="T31" s="8" t="s">
        <v>39</v>
      </c>
      <c r="U31" s="8" t="s">
        <v>40</v>
      </c>
      <c r="V31" s="8" t="s">
        <v>41</v>
      </c>
      <c r="W31" s="8" t="s">
        <v>42</v>
      </c>
      <c r="X31" s="8" t="s">
        <v>43</v>
      </c>
      <c r="Y31" s="8" t="s">
        <v>87</v>
      </c>
    </row>
    <row r="32" s="1" customFormat="1" ht="56.25" spans="1:25">
      <c r="A32" s="7">
        <v>30</v>
      </c>
      <c r="B32" s="10" t="s">
        <v>26</v>
      </c>
      <c r="C32" s="9">
        <v>451022</v>
      </c>
      <c r="D32" s="10" t="s">
        <v>96</v>
      </c>
      <c r="E32" s="8" t="s">
        <v>88</v>
      </c>
      <c r="F32" s="9">
        <v>4510220081</v>
      </c>
      <c r="G32" s="8" t="s">
        <v>29</v>
      </c>
      <c r="H32" s="8">
        <v>1</v>
      </c>
      <c r="I32" s="15" t="s">
        <v>76</v>
      </c>
      <c r="J32" s="15" t="s">
        <v>33</v>
      </c>
      <c r="K32" s="8" t="s">
        <v>89</v>
      </c>
      <c r="L32" s="8" t="s">
        <v>33</v>
      </c>
      <c r="M32" s="15" t="s">
        <v>34</v>
      </c>
      <c r="N32" s="10" t="s">
        <v>86</v>
      </c>
      <c r="O32" s="8" t="s">
        <v>33</v>
      </c>
      <c r="P32" s="8" t="s">
        <v>33</v>
      </c>
      <c r="Q32" s="7" t="s">
        <v>36</v>
      </c>
      <c r="R32" s="7" t="s">
        <v>79</v>
      </c>
      <c r="S32" s="8" t="s">
        <v>38</v>
      </c>
      <c r="T32" s="8" t="s">
        <v>39</v>
      </c>
      <c r="U32" s="10" t="s">
        <v>40</v>
      </c>
      <c r="V32" s="8" t="s">
        <v>41</v>
      </c>
      <c r="W32" s="8" t="s">
        <v>42</v>
      </c>
      <c r="X32" s="8" t="s">
        <v>43</v>
      </c>
      <c r="Y32" s="8" t="s">
        <v>87</v>
      </c>
    </row>
    <row r="33" s="1" customFormat="1" ht="56.25" spans="1:25">
      <c r="A33" s="7">
        <v>31</v>
      </c>
      <c r="B33" s="10" t="s">
        <v>26</v>
      </c>
      <c r="C33" s="9">
        <v>451022</v>
      </c>
      <c r="D33" s="11" t="s">
        <v>97</v>
      </c>
      <c r="E33" s="8" t="s">
        <v>98</v>
      </c>
      <c r="F33" s="9">
        <v>4510220082</v>
      </c>
      <c r="G33" s="8" t="s">
        <v>29</v>
      </c>
      <c r="H33" s="10">
        <v>2</v>
      </c>
      <c r="I33" s="15" t="s">
        <v>76</v>
      </c>
      <c r="J33" s="15" t="s">
        <v>33</v>
      </c>
      <c r="K33" s="10" t="s">
        <v>99</v>
      </c>
      <c r="L33" s="10" t="s">
        <v>33</v>
      </c>
      <c r="M33" s="15" t="s">
        <v>34</v>
      </c>
      <c r="N33" s="10" t="s">
        <v>86</v>
      </c>
      <c r="O33" s="10" t="s">
        <v>33</v>
      </c>
      <c r="P33" s="8" t="s">
        <v>33</v>
      </c>
      <c r="Q33" s="7" t="s">
        <v>36</v>
      </c>
      <c r="R33" s="7" t="s">
        <v>79</v>
      </c>
      <c r="S33" s="10" t="s">
        <v>38</v>
      </c>
      <c r="T33" s="8" t="s">
        <v>39</v>
      </c>
      <c r="U33" s="10" t="s">
        <v>40</v>
      </c>
      <c r="V33" s="8" t="s">
        <v>41</v>
      </c>
      <c r="W33" s="8" t="s">
        <v>42</v>
      </c>
      <c r="X33" s="8" t="s">
        <v>43</v>
      </c>
      <c r="Y33" s="8" t="s">
        <v>87</v>
      </c>
    </row>
    <row r="34" s="1" customFormat="1" ht="56.25" spans="1:25">
      <c r="A34" s="7">
        <v>32</v>
      </c>
      <c r="B34" s="10" t="s">
        <v>26</v>
      </c>
      <c r="C34" s="9">
        <v>451022</v>
      </c>
      <c r="D34" s="11" t="s">
        <v>100</v>
      </c>
      <c r="E34" s="8" t="s">
        <v>98</v>
      </c>
      <c r="F34" s="9">
        <v>4510220083</v>
      </c>
      <c r="G34" s="8" t="s">
        <v>29</v>
      </c>
      <c r="H34" s="10">
        <v>1</v>
      </c>
      <c r="I34" s="15" t="s">
        <v>76</v>
      </c>
      <c r="J34" s="15" t="s">
        <v>33</v>
      </c>
      <c r="K34" s="10" t="s">
        <v>99</v>
      </c>
      <c r="L34" s="10" t="s">
        <v>33</v>
      </c>
      <c r="M34" s="15" t="s">
        <v>34</v>
      </c>
      <c r="N34" s="10" t="s">
        <v>86</v>
      </c>
      <c r="O34" s="10" t="s">
        <v>33</v>
      </c>
      <c r="P34" s="8" t="s">
        <v>33</v>
      </c>
      <c r="Q34" s="7" t="s">
        <v>36</v>
      </c>
      <c r="R34" s="7" t="s">
        <v>79</v>
      </c>
      <c r="S34" s="10" t="s">
        <v>38</v>
      </c>
      <c r="T34" s="8" t="s">
        <v>39</v>
      </c>
      <c r="U34" s="10" t="s">
        <v>40</v>
      </c>
      <c r="V34" s="8" t="s">
        <v>41</v>
      </c>
      <c r="W34" s="8" t="s">
        <v>42</v>
      </c>
      <c r="X34" s="8" t="s">
        <v>43</v>
      </c>
      <c r="Y34" s="8" t="s">
        <v>87</v>
      </c>
    </row>
    <row r="35" s="1" customFormat="1" ht="56.25" spans="1:25">
      <c r="A35" s="7">
        <v>33</v>
      </c>
      <c r="B35" s="10" t="s">
        <v>26</v>
      </c>
      <c r="C35" s="9">
        <v>451022</v>
      </c>
      <c r="D35" s="11" t="s">
        <v>101</v>
      </c>
      <c r="E35" s="8" t="s">
        <v>98</v>
      </c>
      <c r="F35" s="9">
        <v>4510220084</v>
      </c>
      <c r="G35" s="8" t="s">
        <v>29</v>
      </c>
      <c r="H35" s="10">
        <v>1</v>
      </c>
      <c r="I35" s="15" t="s">
        <v>76</v>
      </c>
      <c r="J35" s="15" t="s">
        <v>33</v>
      </c>
      <c r="K35" s="10" t="s">
        <v>99</v>
      </c>
      <c r="L35" s="10" t="s">
        <v>33</v>
      </c>
      <c r="M35" s="15" t="s">
        <v>34</v>
      </c>
      <c r="N35" s="10" t="s">
        <v>86</v>
      </c>
      <c r="O35" s="10" t="s">
        <v>33</v>
      </c>
      <c r="P35" s="8" t="s">
        <v>33</v>
      </c>
      <c r="Q35" s="7" t="s">
        <v>36</v>
      </c>
      <c r="R35" s="7" t="s">
        <v>79</v>
      </c>
      <c r="S35" s="10" t="s">
        <v>38</v>
      </c>
      <c r="T35" s="8" t="s">
        <v>39</v>
      </c>
      <c r="U35" s="10" t="s">
        <v>40</v>
      </c>
      <c r="V35" s="8" t="s">
        <v>41</v>
      </c>
      <c r="W35" s="8" t="s">
        <v>42</v>
      </c>
      <c r="X35" s="8" t="s">
        <v>43</v>
      </c>
      <c r="Y35" s="8" t="s">
        <v>87</v>
      </c>
    </row>
    <row r="36" s="2" customFormat="1" ht="84" spans="1:25">
      <c r="A36" s="7">
        <v>34</v>
      </c>
      <c r="B36" s="12" t="s">
        <v>102</v>
      </c>
      <c r="C36" s="13">
        <v>451023</v>
      </c>
      <c r="D36" s="12" t="s">
        <v>103</v>
      </c>
      <c r="E36" s="12" t="s">
        <v>104</v>
      </c>
      <c r="F36" s="13">
        <v>4510230002</v>
      </c>
      <c r="G36" s="12" t="s">
        <v>29</v>
      </c>
      <c r="H36" s="12">
        <v>3</v>
      </c>
      <c r="I36" s="16" t="s">
        <v>30</v>
      </c>
      <c r="J36" s="12" t="s">
        <v>33</v>
      </c>
      <c r="K36" s="12" t="s">
        <v>105</v>
      </c>
      <c r="L36" s="12" t="s">
        <v>33</v>
      </c>
      <c r="M36" s="12" t="s">
        <v>106</v>
      </c>
      <c r="N36" s="12" t="s">
        <v>107</v>
      </c>
      <c r="O36" s="12" t="s">
        <v>33</v>
      </c>
      <c r="P36" s="12" t="s">
        <v>33</v>
      </c>
      <c r="Q36" s="18" t="s">
        <v>108</v>
      </c>
      <c r="R36" s="18" t="s">
        <v>79</v>
      </c>
      <c r="S36" s="12" t="s">
        <v>38</v>
      </c>
      <c r="T36" s="12" t="s">
        <v>39</v>
      </c>
      <c r="U36" s="12" t="s">
        <v>40</v>
      </c>
      <c r="V36" s="12" t="s">
        <v>109</v>
      </c>
      <c r="W36" s="12" t="s">
        <v>110</v>
      </c>
      <c r="X36" s="12" t="s">
        <v>111</v>
      </c>
      <c r="Y36" s="18" t="s">
        <v>44</v>
      </c>
    </row>
    <row r="37" s="2" customFormat="1" ht="108" spans="1:25">
      <c r="A37" s="7">
        <v>35</v>
      </c>
      <c r="B37" s="12" t="s">
        <v>102</v>
      </c>
      <c r="C37" s="13">
        <v>451023</v>
      </c>
      <c r="D37" s="12" t="s">
        <v>103</v>
      </c>
      <c r="E37" s="12" t="s">
        <v>112</v>
      </c>
      <c r="F37" s="13">
        <v>4510230005</v>
      </c>
      <c r="G37" s="12" t="s">
        <v>29</v>
      </c>
      <c r="H37" s="12">
        <v>4</v>
      </c>
      <c r="I37" s="16" t="s">
        <v>30</v>
      </c>
      <c r="J37" s="12" t="s">
        <v>33</v>
      </c>
      <c r="K37" s="12" t="s">
        <v>113</v>
      </c>
      <c r="L37" s="12" t="s">
        <v>33</v>
      </c>
      <c r="M37" s="12" t="s">
        <v>106</v>
      </c>
      <c r="N37" s="12" t="s">
        <v>107</v>
      </c>
      <c r="O37" s="12" t="s">
        <v>33</v>
      </c>
      <c r="P37" s="12" t="s">
        <v>33</v>
      </c>
      <c r="Q37" s="18" t="s">
        <v>108</v>
      </c>
      <c r="R37" s="18" t="s">
        <v>79</v>
      </c>
      <c r="S37" s="12" t="s">
        <v>38</v>
      </c>
      <c r="T37" s="12" t="s">
        <v>39</v>
      </c>
      <c r="U37" s="12" t="s">
        <v>40</v>
      </c>
      <c r="V37" s="12" t="s">
        <v>109</v>
      </c>
      <c r="W37" s="12" t="s">
        <v>110</v>
      </c>
      <c r="X37" s="12" t="s">
        <v>111</v>
      </c>
      <c r="Y37" s="18" t="s">
        <v>44</v>
      </c>
    </row>
    <row r="38" s="2" customFormat="1" ht="264" spans="1:25">
      <c r="A38" s="7">
        <v>36</v>
      </c>
      <c r="B38" s="12" t="s">
        <v>102</v>
      </c>
      <c r="C38" s="13">
        <v>451023</v>
      </c>
      <c r="D38" s="12" t="s">
        <v>103</v>
      </c>
      <c r="E38" s="12" t="s">
        <v>114</v>
      </c>
      <c r="F38" s="13">
        <v>4510230008</v>
      </c>
      <c r="G38" s="12" t="s">
        <v>29</v>
      </c>
      <c r="H38" s="12">
        <v>1</v>
      </c>
      <c r="I38" s="16" t="s">
        <v>30</v>
      </c>
      <c r="J38" s="12" t="s">
        <v>33</v>
      </c>
      <c r="K38" s="12" t="s">
        <v>115</v>
      </c>
      <c r="L38" s="12" t="s">
        <v>33</v>
      </c>
      <c r="M38" s="12" t="s">
        <v>106</v>
      </c>
      <c r="N38" s="12" t="s">
        <v>107</v>
      </c>
      <c r="O38" s="12" t="s">
        <v>33</v>
      </c>
      <c r="P38" s="12" t="s">
        <v>33</v>
      </c>
      <c r="Q38" s="18" t="s">
        <v>108</v>
      </c>
      <c r="R38" s="18" t="s">
        <v>79</v>
      </c>
      <c r="S38" s="12" t="s">
        <v>38</v>
      </c>
      <c r="T38" s="12" t="s">
        <v>39</v>
      </c>
      <c r="U38" s="12" t="s">
        <v>40</v>
      </c>
      <c r="V38" s="12" t="s">
        <v>109</v>
      </c>
      <c r="W38" s="12" t="s">
        <v>110</v>
      </c>
      <c r="X38" s="12" t="s">
        <v>111</v>
      </c>
      <c r="Y38" s="18" t="s">
        <v>44</v>
      </c>
    </row>
    <row r="39" s="2" customFormat="1" ht="312" spans="1:25">
      <c r="A39" s="7">
        <v>37</v>
      </c>
      <c r="B39" s="12" t="s">
        <v>102</v>
      </c>
      <c r="C39" s="13">
        <v>451023</v>
      </c>
      <c r="D39" s="12" t="s">
        <v>103</v>
      </c>
      <c r="E39" s="12" t="s">
        <v>116</v>
      </c>
      <c r="F39" s="13">
        <v>4510230009</v>
      </c>
      <c r="G39" s="12" t="s">
        <v>29</v>
      </c>
      <c r="H39" s="12">
        <v>2</v>
      </c>
      <c r="I39" s="16" t="s">
        <v>30</v>
      </c>
      <c r="J39" s="12" t="s">
        <v>33</v>
      </c>
      <c r="K39" s="12" t="s">
        <v>117</v>
      </c>
      <c r="L39" s="12" t="s">
        <v>33</v>
      </c>
      <c r="M39" s="12" t="s">
        <v>106</v>
      </c>
      <c r="N39" s="12" t="s">
        <v>107</v>
      </c>
      <c r="O39" s="12" t="s">
        <v>33</v>
      </c>
      <c r="P39" s="12" t="s">
        <v>33</v>
      </c>
      <c r="Q39" s="18" t="s">
        <v>108</v>
      </c>
      <c r="R39" s="18" t="s">
        <v>79</v>
      </c>
      <c r="S39" s="12" t="s">
        <v>38</v>
      </c>
      <c r="T39" s="12" t="s">
        <v>39</v>
      </c>
      <c r="U39" s="12" t="s">
        <v>40</v>
      </c>
      <c r="V39" s="12" t="s">
        <v>109</v>
      </c>
      <c r="W39" s="12" t="s">
        <v>110</v>
      </c>
      <c r="X39" s="12" t="s">
        <v>111</v>
      </c>
      <c r="Y39" s="18" t="s">
        <v>44</v>
      </c>
    </row>
    <row r="40" s="2" customFormat="1" ht="72" spans="1:25">
      <c r="A40" s="7">
        <v>38</v>
      </c>
      <c r="B40" s="12" t="s">
        <v>102</v>
      </c>
      <c r="C40" s="13">
        <v>451023</v>
      </c>
      <c r="D40" s="12" t="s">
        <v>103</v>
      </c>
      <c r="E40" s="12" t="s">
        <v>118</v>
      </c>
      <c r="F40" s="13">
        <v>4510230011</v>
      </c>
      <c r="G40" s="12" t="s">
        <v>29</v>
      </c>
      <c r="H40" s="12">
        <v>1</v>
      </c>
      <c r="I40" s="16" t="s">
        <v>30</v>
      </c>
      <c r="J40" s="12" t="s">
        <v>33</v>
      </c>
      <c r="K40" s="12" t="s">
        <v>119</v>
      </c>
      <c r="L40" s="12" t="s">
        <v>33</v>
      </c>
      <c r="M40" s="12" t="s">
        <v>106</v>
      </c>
      <c r="N40" s="12" t="s">
        <v>107</v>
      </c>
      <c r="O40" s="12" t="s">
        <v>33</v>
      </c>
      <c r="P40" s="12" t="s">
        <v>33</v>
      </c>
      <c r="Q40" s="18" t="s">
        <v>108</v>
      </c>
      <c r="R40" s="18" t="s">
        <v>79</v>
      </c>
      <c r="S40" s="12" t="s">
        <v>38</v>
      </c>
      <c r="T40" s="12" t="s">
        <v>39</v>
      </c>
      <c r="U40" s="12" t="s">
        <v>40</v>
      </c>
      <c r="V40" s="12" t="s">
        <v>109</v>
      </c>
      <c r="W40" s="12" t="s">
        <v>110</v>
      </c>
      <c r="X40" s="12" t="s">
        <v>111</v>
      </c>
      <c r="Y40" s="18" t="s">
        <v>44</v>
      </c>
    </row>
    <row r="41" s="2" customFormat="1" ht="204" spans="1:25">
      <c r="A41" s="7">
        <v>39</v>
      </c>
      <c r="B41" s="12" t="s">
        <v>102</v>
      </c>
      <c r="C41" s="13">
        <v>451023</v>
      </c>
      <c r="D41" s="14" t="s">
        <v>120</v>
      </c>
      <c r="E41" s="12" t="s">
        <v>121</v>
      </c>
      <c r="F41" s="13">
        <v>4510230012</v>
      </c>
      <c r="G41" s="12" t="s">
        <v>29</v>
      </c>
      <c r="H41" s="12">
        <v>1</v>
      </c>
      <c r="I41" s="16" t="s">
        <v>30</v>
      </c>
      <c r="J41" s="12" t="s">
        <v>33</v>
      </c>
      <c r="K41" s="12" t="s">
        <v>122</v>
      </c>
      <c r="L41" s="12" t="s">
        <v>33</v>
      </c>
      <c r="M41" s="12" t="s">
        <v>106</v>
      </c>
      <c r="N41" s="12" t="s">
        <v>107</v>
      </c>
      <c r="O41" s="12" t="s">
        <v>33</v>
      </c>
      <c r="P41" s="12" t="s">
        <v>33</v>
      </c>
      <c r="Q41" s="18" t="s">
        <v>108</v>
      </c>
      <c r="R41" s="18" t="s">
        <v>79</v>
      </c>
      <c r="S41" s="12" t="s">
        <v>38</v>
      </c>
      <c r="T41" s="12" t="s">
        <v>39</v>
      </c>
      <c r="U41" s="12" t="s">
        <v>40</v>
      </c>
      <c r="V41" s="12" t="s">
        <v>109</v>
      </c>
      <c r="W41" s="12" t="s">
        <v>110</v>
      </c>
      <c r="X41" s="12" t="s">
        <v>111</v>
      </c>
      <c r="Y41" s="18" t="s">
        <v>44</v>
      </c>
    </row>
    <row r="42" s="2" customFormat="1" ht="84" spans="1:25">
      <c r="A42" s="7">
        <v>40</v>
      </c>
      <c r="B42" s="12" t="s">
        <v>102</v>
      </c>
      <c r="C42" s="13">
        <v>451023</v>
      </c>
      <c r="D42" s="14" t="s">
        <v>120</v>
      </c>
      <c r="E42" s="12" t="s">
        <v>104</v>
      </c>
      <c r="F42" s="13">
        <v>4510230013</v>
      </c>
      <c r="G42" s="12" t="s">
        <v>29</v>
      </c>
      <c r="H42" s="12">
        <v>8</v>
      </c>
      <c r="I42" s="16" t="s">
        <v>30</v>
      </c>
      <c r="J42" s="12" t="s">
        <v>33</v>
      </c>
      <c r="K42" s="12" t="s">
        <v>105</v>
      </c>
      <c r="L42" s="12" t="s">
        <v>33</v>
      </c>
      <c r="M42" s="12" t="s">
        <v>106</v>
      </c>
      <c r="N42" s="12" t="s">
        <v>107</v>
      </c>
      <c r="O42" s="12" t="s">
        <v>33</v>
      </c>
      <c r="P42" s="12" t="s">
        <v>33</v>
      </c>
      <c r="Q42" s="18" t="s">
        <v>108</v>
      </c>
      <c r="R42" s="18" t="s">
        <v>79</v>
      </c>
      <c r="S42" s="12" t="s">
        <v>38</v>
      </c>
      <c r="T42" s="12" t="s">
        <v>39</v>
      </c>
      <c r="U42" s="12" t="s">
        <v>40</v>
      </c>
      <c r="V42" s="12" t="s">
        <v>109</v>
      </c>
      <c r="W42" s="12" t="s">
        <v>110</v>
      </c>
      <c r="X42" s="12" t="s">
        <v>111</v>
      </c>
      <c r="Y42" s="18" t="s">
        <v>44</v>
      </c>
    </row>
    <row r="43" s="2" customFormat="1" ht="120" spans="1:25">
      <c r="A43" s="7">
        <v>41</v>
      </c>
      <c r="B43" s="12" t="s">
        <v>102</v>
      </c>
      <c r="C43" s="13">
        <v>451023</v>
      </c>
      <c r="D43" s="14" t="s">
        <v>120</v>
      </c>
      <c r="E43" s="12" t="s">
        <v>123</v>
      </c>
      <c r="F43" s="13">
        <v>4510230014</v>
      </c>
      <c r="G43" s="12" t="s">
        <v>29</v>
      </c>
      <c r="H43" s="12">
        <v>2</v>
      </c>
      <c r="I43" s="16" t="s">
        <v>30</v>
      </c>
      <c r="J43" s="12" t="s">
        <v>33</v>
      </c>
      <c r="K43" s="12" t="s">
        <v>124</v>
      </c>
      <c r="L43" s="12" t="s">
        <v>33</v>
      </c>
      <c r="M43" s="12" t="s">
        <v>106</v>
      </c>
      <c r="N43" s="12" t="s">
        <v>107</v>
      </c>
      <c r="O43" s="12" t="s">
        <v>33</v>
      </c>
      <c r="P43" s="12" t="s">
        <v>33</v>
      </c>
      <c r="Q43" s="18" t="s">
        <v>108</v>
      </c>
      <c r="R43" s="18" t="s">
        <v>79</v>
      </c>
      <c r="S43" s="12" t="s">
        <v>38</v>
      </c>
      <c r="T43" s="12" t="s">
        <v>39</v>
      </c>
      <c r="U43" s="12" t="s">
        <v>40</v>
      </c>
      <c r="V43" s="12" t="s">
        <v>109</v>
      </c>
      <c r="W43" s="12" t="s">
        <v>110</v>
      </c>
      <c r="X43" s="12" t="s">
        <v>111</v>
      </c>
      <c r="Y43" s="18" t="s">
        <v>44</v>
      </c>
    </row>
    <row r="44" s="2" customFormat="1" ht="144" spans="1:25">
      <c r="A44" s="7">
        <v>42</v>
      </c>
      <c r="B44" s="12" t="s">
        <v>102</v>
      </c>
      <c r="C44" s="13">
        <v>451023</v>
      </c>
      <c r="D44" s="14" t="s">
        <v>120</v>
      </c>
      <c r="E44" s="12" t="s">
        <v>125</v>
      </c>
      <c r="F44" s="13">
        <v>4510230015</v>
      </c>
      <c r="G44" s="12" t="s">
        <v>29</v>
      </c>
      <c r="H44" s="12">
        <v>1</v>
      </c>
      <c r="I44" s="16" t="s">
        <v>30</v>
      </c>
      <c r="J44" s="12" t="s">
        <v>33</v>
      </c>
      <c r="K44" s="12" t="s">
        <v>126</v>
      </c>
      <c r="L44" s="12" t="s">
        <v>33</v>
      </c>
      <c r="M44" s="12" t="s">
        <v>106</v>
      </c>
      <c r="N44" s="12" t="s">
        <v>107</v>
      </c>
      <c r="O44" s="12" t="s">
        <v>33</v>
      </c>
      <c r="P44" s="12" t="s">
        <v>33</v>
      </c>
      <c r="Q44" s="18" t="s">
        <v>108</v>
      </c>
      <c r="R44" s="18" t="s">
        <v>79</v>
      </c>
      <c r="S44" s="12" t="s">
        <v>38</v>
      </c>
      <c r="T44" s="12" t="s">
        <v>39</v>
      </c>
      <c r="U44" s="12" t="s">
        <v>40</v>
      </c>
      <c r="V44" s="12" t="s">
        <v>109</v>
      </c>
      <c r="W44" s="12" t="s">
        <v>110</v>
      </c>
      <c r="X44" s="12" t="s">
        <v>111</v>
      </c>
      <c r="Y44" s="18" t="s">
        <v>44</v>
      </c>
    </row>
    <row r="45" s="2" customFormat="1" ht="108" spans="1:25">
      <c r="A45" s="7">
        <v>43</v>
      </c>
      <c r="B45" s="12" t="s">
        <v>102</v>
      </c>
      <c r="C45" s="13">
        <v>451023</v>
      </c>
      <c r="D45" s="14" t="s">
        <v>120</v>
      </c>
      <c r="E45" s="12" t="s">
        <v>112</v>
      </c>
      <c r="F45" s="13">
        <v>4510230016</v>
      </c>
      <c r="G45" s="12" t="s">
        <v>29</v>
      </c>
      <c r="H45" s="12">
        <v>1</v>
      </c>
      <c r="I45" s="16" t="s">
        <v>30</v>
      </c>
      <c r="J45" s="12" t="s">
        <v>33</v>
      </c>
      <c r="K45" s="12" t="s">
        <v>113</v>
      </c>
      <c r="L45" s="12" t="s">
        <v>33</v>
      </c>
      <c r="M45" s="12" t="s">
        <v>106</v>
      </c>
      <c r="N45" s="12" t="s">
        <v>107</v>
      </c>
      <c r="O45" s="12" t="s">
        <v>33</v>
      </c>
      <c r="P45" s="12" t="s">
        <v>33</v>
      </c>
      <c r="Q45" s="18" t="s">
        <v>108</v>
      </c>
      <c r="R45" s="18" t="s">
        <v>79</v>
      </c>
      <c r="S45" s="12" t="s">
        <v>38</v>
      </c>
      <c r="T45" s="12" t="s">
        <v>39</v>
      </c>
      <c r="U45" s="12" t="s">
        <v>40</v>
      </c>
      <c r="V45" s="12" t="s">
        <v>109</v>
      </c>
      <c r="W45" s="12" t="s">
        <v>110</v>
      </c>
      <c r="X45" s="12" t="s">
        <v>111</v>
      </c>
      <c r="Y45" s="18" t="s">
        <v>44</v>
      </c>
    </row>
    <row r="46" s="2" customFormat="1" ht="228" spans="1:25">
      <c r="A46" s="7">
        <v>44</v>
      </c>
      <c r="B46" s="12" t="s">
        <v>102</v>
      </c>
      <c r="C46" s="13">
        <v>451023</v>
      </c>
      <c r="D46" s="14" t="s">
        <v>120</v>
      </c>
      <c r="E46" s="12" t="s">
        <v>127</v>
      </c>
      <c r="F46" s="13">
        <v>4510230017</v>
      </c>
      <c r="G46" s="12" t="s">
        <v>29</v>
      </c>
      <c r="H46" s="12">
        <v>1</v>
      </c>
      <c r="I46" s="16" t="s">
        <v>30</v>
      </c>
      <c r="J46" s="12" t="s">
        <v>33</v>
      </c>
      <c r="K46" s="12" t="s">
        <v>128</v>
      </c>
      <c r="L46" s="12" t="s">
        <v>33</v>
      </c>
      <c r="M46" s="12" t="s">
        <v>106</v>
      </c>
      <c r="N46" s="12" t="s">
        <v>107</v>
      </c>
      <c r="O46" s="12" t="s">
        <v>33</v>
      </c>
      <c r="P46" s="12" t="s">
        <v>33</v>
      </c>
      <c r="Q46" s="18" t="s">
        <v>108</v>
      </c>
      <c r="R46" s="18" t="s">
        <v>79</v>
      </c>
      <c r="S46" s="12" t="s">
        <v>38</v>
      </c>
      <c r="T46" s="12" t="s">
        <v>39</v>
      </c>
      <c r="U46" s="12" t="s">
        <v>40</v>
      </c>
      <c r="V46" s="12" t="s">
        <v>109</v>
      </c>
      <c r="W46" s="12" t="s">
        <v>110</v>
      </c>
      <c r="X46" s="12" t="s">
        <v>111</v>
      </c>
      <c r="Y46" s="18" t="s">
        <v>44</v>
      </c>
    </row>
    <row r="47" s="2" customFormat="1" ht="204" spans="1:25">
      <c r="A47" s="7">
        <v>45</v>
      </c>
      <c r="B47" s="12" t="s">
        <v>102</v>
      </c>
      <c r="C47" s="13">
        <v>451023</v>
      </c>
      <c r="D47" s="14" t="s">
        <v>120</v>
      </c>
      <c r="E47" s="12" t="s">
        <v>129</v>
      </c>
      <c r="F47" s="13">
        <v>4510230018</v>
      </c>
      <c r="G47" s="12" t="s">
        <v>29</v>
      </c>
      <c r="H47" s="12">
        <v>2</v>
      </c>
      <c r="I47" s="16" t="s">
        <v>30</v>
      </c>
      <c r="J47" s="12" t="s">
        <v>33</v>
      </c>
      <c r="K47" s="12" t="s">
        <v>130</v>
      </c>
      <c r="L47" s="12" t="s">
        <v>33</v>
      </c>
      <c r="M47" s="12" t="s">
        <v>106</v>
      </c>
      <c r="N47" s="12" t="s">
        <v>107</v>
      </c>
      <c r="O47" s="12" t="s">
        <v>33</v>
      </c>
      <c r="P47" s="12" t="s">
        <v>33</v>
      </c>
      <c r="Q47" s="18" t="s">
        <v>108</v>
      </c>
      <c r="R47" s="18" t="s">
        <v>79</v>
      </c>
      <c r="S47" s="12" t="s">
        <v>38</v>
      </c>
      <c r="T47" s="12" t="s">
        <v>39</v>
      </c>
      <c r="U47" s="12" t="s">
        <v>40</v>
      </c>
      <c r="V47" s="12" t="s">
        <v>109</v>
      </c>
      <c r="W47" s="12" t="s">
        <v>110</v>
      </c>
      <c r="X47" s="12" t="s">
        <v>111</v>
      </c>
      <c r="Y47" s="18" t="s">
        <v>44</v>
      </c>
    </row>
    <row r="48" s="2" customFormat="1" ht="264" spans="1:25">
      <c r="A48" s="7">
        <v>46</v>
      </c>
      <c r="B48" s="12" t="s">
        <v>102</v>
      </c>
      <c r="C48" s="13">
        <v>451023</v>
      </c>
      <c r="D48" s="14" t="s">
        <v>120</v>
      </c>
      <c r="E48" s="12" t="s">
        <v>114</v>
      </c>
      <c r="F48" s="13">
        <v>4510230019</v>
      </c>
      <c r="G48" s="12" t="s">
        <v>29</v>
      </c>
      <c r="H48" s="12">
        <v>2</v>
      </c>
      <c r="I48" s="16" t="s">
        <v>30</v>
      </c>
      <c r="J48" s="12" t="s">
        <v>33</v>
      </c>
      <c r="K48" s="12" t="s">
        <v>115</v>
      </c>
      <c r="L48" s="12" t="s">
        <v>33</v>
      </c>
      <c r="M48" s="12" t="s">
        <v>106</v>
      </c>
      <c r="N48" s="12" t="s">
        <v>107</v>
      </c>
      <c r="O48" s="12" t="s">
        <v>33</v>
      </c>
      <c r="P48" s="12" t="s">
        <v>33</v>
      </c>
      <c r="Q48" s="18" t="s">
        <v>108</v>
      </c>
      <c r="R48" s="18" t="s">
        <v>79</v>
      </c>
      <c r="S48" s="12" t="s">
        <v>38</v>
      </c>
      <c r="T48" s="12" t="s">
        <v>39</v>
      </c>
      <c r="U48" s="12" t="s">
        <v>40</v>
      </c>
      <c r="V48" s="12" t="s">
        <v>109</v>
      </c>
      <c r="W48" s="12" t="s">
        <v>110</v>
      </c>
      <c r="X48" s="12" t="s">
        <v>111</v>
      </c>
      <c r="Y48" s="18" t="s">
        <v>44</v>
      </c>
    </row>
    <row r="49" s="2" customFormat="1" ht="312" spans="1:25">
      <c r="A49" s="7">
        <v>47</v>
      </c>
      <c r="B49" s="12" t="s">
        <v>102</v>
      </c>
      <c r="C49" s="13">
        <v>451023</v>
      </c>
      <c r="D49" s="14" t="s">
        <v>120</v>
      </c>
      <c r="E49" s="12" t="s">
        <v>116</v>
      </c>
      <c r="F49" s="13">
        <v>4510230020</v>
      </c>
      <c r="G49" s="12" t="s">
        <v>29</v>
      </c>
      <c r="H49" s="12">
        <v>2</v>
      </c>
      <c r="I49" s="16" t="s">
        <v>30</v>
      </c>
      <c r="J49" s="12" t="s">
        <v>33</v>
      </c>
      <c r="K49" s="12" t="s">
        <v>117</v>
      </c>
      <c r="L49" s="12" t="s">
        <v>33</v>
      </c>
      <c r="M49" s="12" t="s">
        <v>106</v>
      </c>
      <c r="N49" s="12" t="s">
        <v>107</v>
      </c>
      <c r="O49" s="12" t="s">
        <v>33</v>
      </c>
      <c r="P49" s="12" t="s">
        <v>33</v>
      </c>
      <c r="Q49" s="18" t="s">
        <v>108</v>
      </c>
      <c r="R49" s="18" t="s">
        <v>79</v>
      </c>
      <c r="S49" s="12" t="s">
        <v>38</v>
      </c>
      <c r="T49" s="12" t="s">
        <v>39</v>
      </c>
      <c r="U49" s="12" t="s">
        <v>40</v>
      </c>
      <c r="V49" s="12" t="s">
        <v>109</v>
      </c>
      <c r="W49" s="12" t="s">
        <v>110</v>
      </c>
      <c r="X49" s="12" t="s">
        <v>111</v>
      </c>
      <c r="Y49" s="18" t="s">
        <v>44</v>
      </c>
    </row>
    <row r="50" s="2" customFormat="1" ht="132" spans="1:25">
      <c r="A50" s="7">
        <v>48</v>
      </c>
      <c r="B50" s="12" t="s">
        <v>102</v>
      </c>
      <c r="C50" s="13">
        <v>451023</v>
      </c>
      <c r="D50" s="14" t="s">
        <v>120</v>
      </c>
      <c r="E50" s="12" t="s">
        <v>131</v>
      </c>
      <c r="F50" s="13">
        <v>4510230022</v>
      </c>
      <c r="G50" s="12" t="s">
        <v>29</v>
      </c>
      <c r="H50" s="12">
        <v>1</v>
      </c>
      <c r="I50" s="16" t="s">
        <v>30</v>
      </c>
      <c r="J50" s="12" t="s">
        <v>33</v>
      </c>
      <c r="K50" s="12" t="s">
        <v>132</v>
      </c>
      <c r="L50" s="12" t="s">
        <v>33</v>
      </c>
      <c r="M50" s="12" t="s">
        <v>106</v>
      </c>
      <c r="N50" s="12" t="s">
        <v>107</v>
      </c>
      <c r="O50" s="12" t="s">
        <v>33</v>
      </c>
      <c r="P50" s="12" t="s">
        <v>33</v>
      </c>
      <c r="Q50" s="18" t="s">
        <v>108</v>
      </c>
      <c r="R50" s="18" t="s">
        <v>79</v>
      </c>
      <c r="S50" s="12" t="s">
        <v>38</v>
      </c>
      <c r="T50" s="12" t="s">
        <v>39</v>
      </c>
      <c r="U50" s="12" t="s">
        <v>40</v>
      </c>
      <c r="V50" s="12" t="s">
        <v>109</v>
      </c>
      <c r="W50" s="12" t="s">
        <v>110</v>
      </c>
      <c r="X50" s="12" t="s">
        <v>111</v>
      </c>
      <c r="Y50" s="18" t="s">
        <v>44</v>
      </c>
    </row>
    <row r="51" s="2" customFormat="1" ht="108" spans="1:25">
      <c r="A51" s="7">
        <v>49</v>
      </c>
      <c r="B51" s="12" t="s">
        <v>102</v>
      </c>
      <c r="C51" s="13">
        <v>451023</v>
      </c>
      <c r="D51" s="14" t="s">
        <v>120</v>
      </c>
      <c r="E51" s="12" t="s">
        <v>133</v>
      </c>
      <c r="F51" s="13">
        <v>4510230024</v>
      </c>
      <c r="G51" s="12" t="s">
        <v>29</v>
      </c>
      <c r="H51" s="12">
        <v>1</v>
      </c>
      <c r="I51" s="16" t="s">
        <v>30</v>
      </c>
      <c r="J51" s="12" t="s">
        <v>33</v>
      </c>
      <c r="K51" s="12" t="s">
        <v>134</v>
      </c>
      <c r="L51" s="13" t="s">
        <v>33</v>
      </c>
      <c r="M51" s="12" t="s">
        <v>106</v>
      </c>
      <c r="N51" s="12" t="s">
        <v>107</v>
      </c>
      <c r="O51" s="13" t="s">
        <v>33</v>
      </c>
      <c r="P51" s="13" t="s">
        <v>33</v>
      </c>
      <c r="Q51" s="18" t="s">
        <v>108</v>
      </c>
      <c r="R51" s="18" t="s">
        <v>79</v>
      </c>
      <c r="S51" s="19" t="s">
        <v>38</v>
      </c>
      <c r="T51" s="12" t="s">
        <v>39</v>
      </c>
      <c r="U51" s="20" t="s">
        <v>40</v>
      </c>
      <c r="V51" s="12" t="s">
        <v>109</v>
      </c>
      <c r="W51" s="12" t="s">
        <v>110</v>
      </c>
      <c r="X51" s="12" t="s">
        <v>111</v>
      </c>
      <c r="Y51" s="18" t="s">
        <v>44</v>
      </c>
    </row>
    <row r="52" s="2" customFormat="1" ht="72" spans="1:25">
      <c r="A52" s="7">
        <v>50</v>
      </c>
      <c r="B52" s="12" t="s">
        <v>102</v>
      </c>
      <c r="C52" s="13">
        <v>451023</v>
      </c>
      <c r="D52" s="14" t="s">
        <v>120</v>
      </c>
      <c r="E52" s="12" t="s">
        <v>135</v>
      </c>
      <c r="F52" s="13">
        <v>4510230025</v>
      </c>
      <c r="G52" s="12" t="s">
        <v>29</v>
      </c>
      <c r="H52" s="12">
        <v>1</v>
      </c>
      <c r="I52" s="16" t="s">
        <v>30</v>
      </c>
      <c r="J52" s="12" t="s">
        <v>33</v>
      </c>
      <c r="K52" s="12" t="s">
        <v>136</v>
      </c>
      <c r="L52" s="12" t="s">
        <v>33</v>
      </c>
      <c r="M52" s="12" t="s">
        <v>106</v>
      </c>
      <c r="N52" s="12" t="s">
        <v>107</v>
      </c>
      <c r="O52" s="12" t="s">
        <v>33</v>
      </c>
      <c r="P52" s="12" t="s">
        <v>33</v>
      </c>
      <c r="Q52" s="18" t="s">
        <v>108</v>
      </c>
      <c r="R52" s="18" t="s">
        <v>79</v>
      </c>
      <c r="S52" s="12" t="s">
        <v>38</v>
      </c>
      <c r="T52" s="12" t="s">
        <v>39</v>
      </c>
      <c r="U52" s="20" t="s">
        <v>40</v>
      </c>
      <c r="V52" s="12" t="s">
        <v>109</v>
      </c>
      <c r="W52" s="12" t="s">
        <v>110</v>
      </c>
      <c r="X52" s="12" t="s">
        <v>111</v>
      </c>
      <c r="Y52" s="18" t="s">
        <v>44</v>
      </c>
    </row>
    <row r="53" s="2" customFormat="1" ht="204" spans="1:25">
      <c r="A53" s="7">
        <v>51</v>
      </c>
      <c r="B53" s="12" t="s">
        <v>102</v>
      </c>
      <c r="C53" s="13">
        <v>451023</v>
      </c>
      <c r="D53" s="12" t="s">
        <v>137</v>
      </c>
      <c r="E53" s="12" t="s">
        <v>121</v>
      </c>
      <c r="F53" s="13">
        <v>4510230026</v>
      </c>
      <c r="G53" s="12" t="s">
        <v>29</v>
      </c>
      <c r="H53" s="12">
        <v>2</v>
      </c>
      <c r="I53" s="16" t="s">
        <v>30</v>
      </c>
      <c r="J53" s="12" t="s">
        <v>33</v>
      </c>
      <c r="K53" s="12" t="s">
        <v>122</v>
      </c>
      <c r="L53" s="12" t="s">
        <v>33</v>
      </c>
      <c r="M53" s="12" t="s">
        <v>106</v>
      </c>
      <c r="N53" s="12" t="s">
        <v>107</v>
      </c>
      <c r="O53" s="12" t="s">
        <v>33</v>
      </c>
      <c r="P53" s="12" t="s">
        <v>33</v>
      </c>
      <c r="Q53" s="18" t="s">
        <v>108</v>
      </c>
      <c r="R53" s="18" t="s">
        <v>79</v>
      </c>
      <c r="S53" s="12" t="s">
        <v>38</v>
      </c>
      <c r="T53" s="12" t="s">
        <v>39</v>
      </c>
      <c r="U53" s="12" t="s">
        <v>40</v>
      </c>
      <c r="V53" s="12" t="s">
        <v>109</v>
      </c>
      <c r="W53" s="12" t="s">
        <v>110</v>
      </c>
      <c r="X53" s="12" t="s">
        <v>111</v>
      </c>
      <c r="Y53" s="18" t="s">
        <v>44</v>
      </c>
    </row>
    <row r="54" s="2" customFormat="1" ht="84" spans="1:25">
      <c r="A54" s="7">
        <v>52</v>
      </c>
      <c r="B54" s="12" t="s">
        <v>102</v>
      </c>
      <c r="C54" s="13">
        <v>451023</v>
      </c>
      <c r="D54" s="12" t="s">
        <v>137</v>
      </c>
      <c r="E54" s="12" t="s">
        <v>104</v>
      </c>
      <c r="F54" s="13">
        <v>4510230027</v>
      </c>
      <c r="G54" s="12" t="s">
        <v>29</v>
      </c>
      <c r="H54" s="12">
        <v>3</v>
      </c>
      <c r="I54" s="16" t="s">
        <v>30</v>
      </c>
      <c r="J54" s="12" t="s">
        <v>33</v>
      </c>
      <c r="K54" s="12" t="s">
        <v>105</v>
      </c>
      <c r="L54" s="12" t="s">
        <v>33</v>
      </c>
      <c r="M54" s="12" t="s">
        <v>106</v>
      </c>
      <c r="N54" s="12" t="s">
        <v>107</v>
      </c>
      <c r="O54" s="12" t="s">
        <v>33</v>
      </c>
      <c r="P54" s="12" t="s">
        <v>33</v>
      </c>
      <c r="Q54" s="18" t="s">
        <v>108</v>
      </c>
      <c r="R54" s="18" t="s">
        <v>79</v>
      </c>
      <c r="S54" s="12" t="s">
        <v>38</v>
      </c>
      <c r="T54" s="12" t="s">
        <v>39</v>
      </c>
      <c r="U54" s="12" t="s">
        <v>40</v>
      </c>
      <c r="V54" s="12" t="s">
        <v>109</v>
      </c>
      <c r="W54" s="12" t="s">
        <v>110</v>
      </c>
      <c r="X54" s="12" t="s">
        <v>111</v>
      </c>
      <c r="Y54" s="18" t="s">
        <v>44</v>
      </c>
    </row>
    <row r="55" s="2" customFormat="1" ht="120" spans="1:25">
      <c r="A55" s="7">
        <v>53</v>
      </c>
      <c r="B55" s="12" t="s">
        <v>102</v>
      </c>
      <c r="C55" s="13">
        <v>451023</v>
      </c>
      <c r="D55" s="12" t="s">
        <v>137</v>
      </c>
      <c r="E55" s="12" t="s">
        <v>123</v>
      </c>
      <c r="F55" s="13">
        <v>4510230028</v>
      </c>
      <c r="G55" s="12" t="s">
        <v>29</v>
      </c>
      <c r="H55" s="12">
        <v>2</v>
      </c>
      <c r="I55" s="16" t="s">
        <v>30</v>
      </c>
      <c r="J55" s="12" t="s">
        <v>33</v>
      </c>
      <c r="K55" s="12" t="s">
        <v>124</v>
      </c>
      <c r="L55" s="12" t="s">
        <v>33</v>
      </c>
      <c r="M55" s="12" t="s">
        <v>106</v>
      </c>
      <c r="N55" s="12" t="s">
        <v>107</v>
      </c>
      <c r="O55" s="12" t="s">
        <v>33</v>
      </c>
      <c r="P55" s="12" t="s">
        <v>33</v>
      </c>
      <c r="Q55" s="18" t="s">
        <v>108</v>
      </c>
      <c r="R55" s="18" t="s">
        <v>79</v>
      </c>
      <c r="S55" s="12" t="s">
        <v>38</v>
      </c>
      <c r="T55" s="12" t="s">
        <v>39</v>
      </c>
      <c r="U55" s="12" t="s">
        <v>40</v>
      </c>
      <c r="V55" s="12" t="s">
        <v>109</v>
      </c>
      <c r="W55" s="12" t="s">
        <v>110</v>
      </c>
      <c r="X55" s="12" t="s">
        <v>111</v>
      </c>
      <c r="Y55" s="18" t="s">
        <v>44</v>
      </c>
    </row>
    <row r="56" s="2" customFormat="1" ht="144" spans="1:25">
      <c r="A56" s="7">
        <v>54</v>
      </c>
      <c r="B56" s="12" t="s">
        <v>102</v>
      </c>
      <c r="C56" s="13">
        <v>451023</v>
      </c>
      <c r="D56" s="12" t="s">
        <v>137</v>
      </c>
      <c r="E56" s="12" t="s">
        <v>125</v>
      </c>
      <c r="F56" s="13">
        <v>4510230029</v>
      </c>
      <c r="G56" s="12" t="s">
        <v>29</v>
      </c>
      <c r="H56" s="12">
        <v>1</v>
      </c>
      <c r="I56" s="16" t="s">
        <v>30</v>
      </c>
      <c r="J56" s="12" t="s">
        <v>33</v>
      </c>
      <c r="K56" s="12" t="s">
        <v>126</v>
      </c>
      <c r="L56" s="12" t="s">
        <v>33</v>
      </c>
      <c r="M56" s="12" t="s">
        <v>106</v>
      </c>
      <c r="N56" s="12" t="s">
        <v>107</v>
      </c>
      <c r="O56" s="12" t="s">
        <v>33</v>
      </c>
      <c r="P56" s="12" t="s">
        <v>33</v>
      </c>
      <c r="Q56" s="18" t="s">
        <v>108</v>
      </c>
      <c r="R56" s="18" t="s">
        <v>79</v>
      </c>
      <c r="S56" s="12" t="s">
        <v>38</v>
      </c>
      <c r="T56" s="12" t="s">
        <v>39</v>
      </c>
      <c r="U56" s="12" t="s">
        <v>40</v>
      </c>
      <c r="V56" s="12" t="s">
        <v>109</v>
      </c>
      <c r="W56" s="12" t="s">
        <v>110</v>
      </c>
      <c r="X56" s="12" t="s">
        <v>111</v>
      </c>
      <c r="Y56" s="18" t="s">
        <v>44</v>
      </c>
    </row>
    <row r="57" s="2" customFormat="1" ht="108" spans="1:25">
      <c r="A57" s="7">
        <v>55</v>
      </c>
      <c r="B57" s="12" t="s">
        <v>102</v>
      </c>
      <c r="C57" s="13">
        <v>451023</v>
      </c>
      <c r="D57" s="12" t="s">
        <v>137</v>
      </c>
      <c r="E57" s="12" t="s">
        <v>112</v>
      </c>
      <c r="F57" s="13">
        <v>4510230030</v>
      </c>
      <c r="G57" s="12" t="s">
        <v>29</v>
      </c>
      <c r="H57" s="12">
        <v>3</v>
      </c>
      <c r="I57" s="16" t="s">
        <v>30</v>
      </c>
      <c r="J57" s="12" t="s">
        <v>33</v>
      </c>
      <c r="K57" s="12" t="s">
        <v>113</v>
      </c>
      <c r="L57" s="12" t="s">
        <v>33</v>
      </c>
      <c r="M57" s="12" t="s">
        <v>106</v>
      </c>
      <c r="N57" s="12" t="s">
        <v>107</v>
      </c>
      <c r="O57" s="12" t="s">
        <v>33</v>
      </c>
      <c r="P57" s="12" t="s">
        <v>33</v>
      </c>
      <c r="Q57" s="18" t="s">
        <v>108</v>
      </c>
      <c r="R57" s="18" t="s">
        <v>79</v>
      </c>
      <c r="S57" s="12" t="s">
        <v>38</v>
      </c>
      <c r="T57" s="12" t="s">
        <v>39</v>
      </c>
      <c r="U57" s="12" t="s">
        <v>40</v>
      </c>
      <c r="V57" s="12" t="s">
        <v>109</v>
      </c>
      <c r="W57" s="12" t="s">
        <v>110</v>
      </c>
      <c r="X57" s="12" t="s">
        <v>111</v>
      </c>
      <c r="Y57" s="18" t="s">
        <v>44</v>
      </c>
    </row>
    <row r="58" s="2" customFormat="1" ht="228" spans="1:25">
      <c r="A58" s="7">
        <v>56</v>
      </c>
      <c r="B58" s="12" t="s">
        <v>102</v>
      </c>
      <c r="C58" s="13">
        <v>451023</v>
      </c>
      <c r="D58" s="12" t="s">
        <v>137</v>
      </c>
      <c r="E58" s="12" t="s">
        <v>127</v>
      </c>
      <c r="F58" s="13">
        <v>4510230031</v>
      </c>
      <c r="G58" s="12" t="s">
        <v>29</v>
      </c>
      <c r="H58" s="12">
        <v>1</v>
      </c>
      <c r="I58" s="16" t="s">
        <v>30</v>
      </c>
      <c r="J58" s="12" t="s">
        <v>33</v>
      </c>
      <c r="K58" s="12" t="s">
        <v>128</v>
      </c>
      <c r="L58" s="12" t="s">
        <v>33</v>
      </c>
      <c r="M58" s="12" t="s">
        <v>106</v>
      </c>
      <c r="N58" s="12" t="s">
        <v>107</v>
      </c>
      <c r="O58" s="12" t="s">
        <v>33</v>
      </c>
      <c r="P58" s="12" t="s">
        <v>33</v>
      </c>
      <c r="Q58" s="18" t="s">
        <v>108</v>
      </c>
      <c r="R58" s="18" t="s">
        <v>79</v>
      </c>
      <c r="S58" s="12" t="s">
        <v>38</v>
      </c>
      <c r="T58" s="12" t="s">
        <v>39</v>
      </c>
      <c r="U58" s="12" t="s">
        <v>40</v>
      </c>
      <c r="V58" s="12" t="s">
        <v>109</v>
      </c>
      <c r="W58" s="12" t="s">
        <v>110</v>
      </c>
      <c r="X58" s="12" t="s">
        <v>111</v>
      </c>
      <c r="Y58" s="18" t="s">
        <v>44</v>
      </c>
    </row>
    <row r="59" s="2" customFormat="1" ht="204" spans="1:25">
      <c r="A59" s="7">
        <v>57</v>
      </c>
      <c r="B59" s="12" t="s">
        <v>102</v>
      </c>
      <c r="C59" s="13">
        <v>451023</v>
      </c>
      <c r="D59" s="12" t="s">
        <v>137</v>
      </c>
      <c r="E59" s="12" t="s">
        <v>129</v>
      </c>
      <c r="F59" s="13">
        <v>4510230032</v>
      </c>
      <c r="G59" s="12" t="s">
        <v>29</v>
      </c>
      <c r="H59" s="12">
        <v>2</v>
      </c>
      <c r="I59" s="16" t="s">
        <v>30</v>
      </c>
      <c r="J59" s="12" t="s">
        <v>33</v>
      </c>
      <c r="K59" s="12" t="s">
        <v>130</v>
      </c>
      <c r="L59" s="12" t="s">
        <v>33</v>
      </c>
      <c r="M59" s="12" t="s">
        <v>106</v>
      </c>
      <c r="N59" s="12" t="s">
        <v>107</v>
      </c>
      <c r="O59" s="12" t="s">
        <v>33</v>
      </c>
      <c r="P59" s="12" t="s">
        <v>33</v>
      </c>
      <c r="Q59" s="18" t="s">
        <v>108</v>
      </c>
      <c r="R59" s="18" t="s">
        <v>79</v>
      </c>
      <c r="S59" s="12" t="s">
        <v>38</v>
      </c>
      <c r="T59" s="12" t="s">
        <v>39</v>
      </c>
      <c r="U59" s="12" t="s">
        <v>40</v>
      </c>
      <c r="V59" s="12" t="s">
        <v>109</v>
      </c>
      <c r="W59" s="12" t="s">
        <v>110</v>
      </c>
      <c r="X59" s="12" t="s">
        <v>111</v>
      </c>
      <c r="Y59" s="18" t="s">
        <v>44</v>
      </c>
    </row>
    <row r="60" s="2" customFormat="1" ht="264" spans="1:25">
      <c r="A60" s="7">
        <v>58</v>
      </c>
      <c r="B60" s="12" t="s">
        <v>102</v>
      </c>
      <c r="C60" s="13">
        <v>451023</v>
      </c>
      <c r="D60" s="12" t="s">
        <v>137</v>
      </c>
      <c r="E60" s="12" t="s">
        <v>114</v>
      </c>
      <c r="F60" s="13">
        <v>4510230033</v>
      </c>
      <c r="G60" s="12" t="s">
        <v>29</v>
      </c>
      <c r="H60" s="12">
        <v>2</v>
      </c>
      <c r="I60" s="16" t="s">
        <v>30</v>
      </c>
      <c r="J60" s="12" t="s">
        <v>33</v>
      </c>
      <c r="K60" s="12" t="s">
        <v>115</v>
      </c>
      <c r="L60" s="12" t="s">
        <v>33</v>
      </c>
      <c r="M60" s="12" t="s">
        <v>106</v>
      </c>
      <c r="N60" s="12" t="s">
        <v>107</v>
      </c>
      <c r="O60" s="12" t="s">
        <v>33</v>
      </c>
      <c r="P60" s="12" t="s">
        <v>33</v>
      </c>
      <c r="Q60" s="18" t="s">
        <v>108</v>
      </c>
      <c r="R60" s="18" t="s">
        <v>79</v>
      </c>
      <c r="S60" s="12" t="s">
        <v>38</v>
      </c>
      <c r="T60" s="12" t="s">
        <v>39</v>
      </c>
      <c r="U60" s="12" t="s">
        <v>40</v>
      </c>
      <c r="V60" s="12" t="s">
        <v>109</v>
      </c>
      <c r="W60" s="12" t="s">
        <v>110</v>
      </c>
      <c r="X60" s="12" t="s">
        <v>111</v>
      </c>
      <c r="Y60" s="18" t="s">
        <v>44</v>
      </c>
    </row>
    <row r="61" s="2" customFormat="1" ht="312" spans="1:25">
      <c r="A61" s="7">
        <v>59</v>
      </c>
      <c r="B61" s="12" t="s">
        <v>102</v>
      </c>
      <c r="C61" s="13">
        <v>451023</v>
      </c>
      <c r="D61" s="12" t="s">
        <v>137</v>
      </c>
      <c r="E61" s="12" t="s">
        <v>116</v>
      </c>
      <c r="F61" s="13">
        <v>4510230034</v>
      </c>
      <c r="G61" s="12" t="s">
        <v>29</v>
      </c>
      <c r="H61" s="12">
        <v>3</v>
      </c>
      <c r="I61" s="16" t="s">
        <v>30</v>
      </c>
      <c r="J61" s="12" t="s">
        <v>33</v>
      </c>
      <c r="K61" s="12" t="s">
        <v>117</v>
      </c>
      <c r="L61" s="12" t="s">
        <v>33</v>
      </c>
      <c r="M61" s="12" t="s">
        <v>106</v>
      </c>
      <c r="N61" s="12" t="s">
        <v>107</v>
      </c>
      <c r="O61" s="12" t="s">
        <v>33</v>
      </c>
      <c r="P61" s="12" t="s">
        <v>33</v>
      </c>
      <c r="Q61" s="18" t="s">
        <v>108</v>
      </c>
      <c r="R61" s="18" t="s">
        <v>79</v>
      </c>
      <c r="S61" s="12" t="s">
        <v>38</v>
      </c>
      <c r="T61" s="12" t="s">
        <v>39</v>
      </c>
      <c r="U61" s="12" t="s">
        <v>40</v>
      </c>
      <c r="V61" s="12" t="s">
        <v>109</v>
      </c>
      <c r="W61" s="12" t="s">
        <v>110</v>
      </c>
      <c r="X61" s="12" t="s">
        <v>111</v>
      </c>
      <c r="Y61" s="18" t="s">
        <v>44</v>
      </c>
    </row>
    <row r="62" s="2" customFormat="1" ht="60" spans="1:25">
      <c r="A62" s="7">
        <v>60</v>
      </c>
      <c r="B62" s="12" t="s">
        <v>102</v>
      </c>
      <c r="C62" s="13">
        <v>451023</v>
      </c>
      <c r="D62" s="12" t="s">
        <v>137</v>
      </c>
      <c r="E62" s="12" t="s">
        <v>138</v>
      </c>
      <c r="F62" s="13">
        <v>4510230035</v>
      </c>
      <c r="G62" s="12" t="s">
        <v>29</v>
      </c>
      <c r="H62" s="12">
        <v>1</v>
      </c>
      <c r="I62" s="16" t="s">
        <v>30</v>
      </c>
      <c r="J62" s="12" t="s">
        <v>33</v>
      </c>
      <c r="K62" s="12" t="s">
        <v>139</v>
      </c>
      <c r="L62" s="12" t="s">
        <v>33</v>
      </c>
      <c r="M62" s="12" t="s">
        <v>106</v>
      </c>
      <c r="N62" s="12" t="s">
        <v>107</v>
      </c>
      <c r="O62" s="12" t="s">
        <v>33</v>
      </c>
      <c r="P62" s="12" t="s">
        <v>33</v>
      </c>
      <c r="Q62" s="18" t="s">
        <v>108</v>
      </c>
      <c r="R62" s="18" t="s">
        <v>79</v>
      </c>
      <c r="S62" s="12" t="s">
        <v>38</v>
      </c>
      <c r="T62" s="12" t="s">
        <v>39</v>
      </c>
      <c r="U62" s="12" t="s">
        <v>40</v>
      </c>
      <c r="V62" s="12" t="s">
        <v>109</v>
      </c>
      <c r="W62" s="12" t="s">
        <v>110</v>
      </c>
      <c r="X62" s="12" t="s">
        <v>111</v>
      </c>
      <c r="Y62" s="18" t="s">
        <v>44</v>
      </c>
    </row>
    <row r="63" s="2" customFormat="1" ht="132" spans="1:25">
      <c r="A63" s="7">
        <v>61</v>
      </c>
      <c r="B63" s="12" t="s">
        <v>102</v>
      </c>
      <c r="C63" s="13">
        <v>451023</v>
      </c>
      <c r="D63" s="12" t="s">
        <v>137</v>
      </c>
      <c r="E63" s="12" t="s">
        <v>131</v>
      </c>
      <c r="F63" s="13">
        <v>4510230038</v>
      </c>
      <c r="G63" s="12" t="s">
        <v>29</v>
      </c>
      <c r="H63" s="12">
        <v>1</v>
      </c>
      <c r="I63" s="16" t="s">
        <v>30</v>
      </c>
      <c r="J63" s="12" t="s">
        <v>33</v>
      </c>
      <c r="K63" s="12" t="s">
        <v>132</v>
      </c>
      <c r="L63" s="12" t="s">
        <v>33</v>
      </c>
      <c r="M63" s="12" t="s">
        <v>106</v>
      </c>
      <c r="N63" s="12" t="s">
        <v>107</v>
      </c>
      <c r="O63" s="12" t="s">
        <v>33</v>
      </c>
      <c r="P63" s="12" t="s">
        <v>33</v>
      </c>
      <c r="Q63" s="18" t="s">
        <v>108</v>
      </c>
      <c r="R63" s="18" t="s">
        <v>79</v>
      </c>
      <c r="S63" s="12" t="s">
        <v>38</v>
      </c>
      <c r="T63" s="12" t="s">
        <v>39</v>
      </c>
      <c r="U63" s="12" t="s">
        <v>40</v>
      </c>
      <c r="V63" s="12" t="s">
        <v>109</v>
      </c>
      <c r="W63" s="12" t="s">
        <v>110</v>
      </c>
      <c r="X63" s="12" t="s">
        <v>111</v>
      </c>
      <c r="Y63" s="18" t="s">
        <v>44</v>
      </c>
    </row>
    <row r="64" s="2" customFormat="1" ht="72" spans="1:25">
      <c r="A64" s="7">
        <v>62</v>
      </c>
      <c r="B64" s="12" t="s">
        <v>102</v>
      </c>
      <c r="C64" s="13">
        <v>451023</v>
      </c>
      <c r="D64" s="12" t="s">
        <v>137</v>
      </c>
      <c r="E64" s="12" t="s">
        <v>118</v>
      </c>
      <c r="F64" s="13">
        <v>4510230039</v>
      </c>
      <c r="G64" s="12" t="s">
        <v>29</v>
      </c>
      <c r="H64" s="12">
        <v>1</v>
      </c>
      <c r="I64" s="16" t="s">
        <v>30</v>
      </c>
      <c r="J64" s="12" t="s">
        <v>33</v>
      </c>
      <c r="K64" s="12" t="s">
        <v>119</v>
      </c>
      <c r="L64" s="12" t="s">
        <v>33</v>
      </c>
      <c r="M64" s="12" t="s">
        <v>106</v>
      </c>
      <c r="N64" s="12" t="s">
        <v>107</v>
      </c>
      <c r="O64" s="12" t="s">
        <v>33</v>
      </c>
      <c r="P64" s="12" t="s">
        <v>33</v>
      </c>
      <c r="Q64" s="18" t="s">
        <v>108</v>
      </c>
      <c r="R64" s="18" t="s">
        <v>79</v>
      </c>
      <c r="S64" s="12" t="s">
        <v>38</v>
      </c>
      <c r="T64" s="12" t="s">
        <v>39</v>
      </c>
      <c r="U64" s="12" t="s">
        <v>40</v>
      </c>
      <c r="V64" s="12" t="s">
        <v>109</v>
      </c>
      <c r="W64" s="12" t="s">
        <v>110</v>
      </c>
      <c r="X64" s="12" t="s">
        <v>111</v>
      </c>
      <c r="Y64" s="18" t="s">
        <v>44</v>
      </c>
    </row>
    <row r="65" s="2" customFormat="1" ht="108" spans="1:25">
      <c r="A65" s="7">
        <v>63</v>
      </c>
      <c r="B65" s="12" t="s">
        <v>102</v>
      </c>
      <c r="C65" s="13">
        <v>451023</v>
      </c>
      <c r="D65" s="12" t="s">
        <v>137</v>
      </c>
      <c r="E65" s="12" t="s">
        <v>140</v>
      </c>
      <c r="F65" s="13">
        <v>4510230041</v>
      </c>
      <c r="G65" s="12" t="s">
        <v>29</v>
      </c>
      <c r="H65" s="12">
        <v>1</v>
      </c>
      <c r="I65" s="16" t="s">
        <v>30</v>
      </c>
      <c r="J65" s="12" t="s">
        <v>33</v>
      </c>
      <c r="K65" s="12" t="s">
        <v>141</v>
      </c>
      <c r="L65" s="12" t="s">
        <v>33</v>
      </c>
      <c r="M65" s="12" t="s">
        <v>106</v>
      </c>
      <c r="N65" s="12" t="s">
        <v>107</v>
      </c>
      <c r="O65" s="12" t="s">
        <v>33</v>
      </c>
      <c r="P65" s="12" t="s">
        <v>33</v>
      </c>
      <c r="Q65" s="18" t="s">
        <v>108</v>
      </c>
      <c r="R65" s="18" t="s">
        <v>79</v>
      </c>
      <c r="S65" s="12" t="s">
        <v>38</v>
      </c>
      <c r="T65" s="12" t="s">
        <v>39</v>
      </c>
      <c r="U65" s="12" t="s">
        <v>40</v>
      </c>
      <c r="V65" s="12" t="s">
        <v>109</v>
      </c>
      <c r="W65" s="12" t="s">
        <v>110</v>
      </c>
      <c r="X65" s="12" t="s">
        <v>111</v>
      </c>
      <c r="Y65" s="18" t="s">
        <v>44</v>
      </c>
    </row>
    <row r="66" s="2" customFormat="1" ht="204" spans="1:25">
      <c r="A66" s="7">
        <v>64</v>
      </c>
      <c r="B66" s="12" t="s">
        <v>102</v>
      </c>
      <c r="C66" s="13">
        <v>451023</v>
      </c>
      <c r="D66" s="12" t="s">
        <v>142</v>
      </c>
      <c r="E66" s="12" t="s">
        <v>143</v>
      </c>
      <c r="F66" s="13">
        <v>4510230042</v>
      </c>
      <c r="G66" s="12" t="s">
        <v>29</v>
      </c>
      <c r="H66" s="12">
        <v>1</v>
      </c>
      <c r="I66" s="16" t="s">
        <v>30</v>
      </c>
      <c r="J66" s="12" t="s">
        <v>33</v>
      </c>
      <c r="K66" s="12" t="s">
        <v>122</v>
      </c>
      <c r="L66" s="12" t="s">
        <v>33</v>
      </c>
      <c r="M66" s="12" t="s">
        <v>34</v>
      </c>
      <c r="N66" s="12" t="s">
        <v>60</v>
      </c>
      <c r="O66" s="12" t="s">
        <v>33</v>
      </c>
      <c r="P66" s="12" t="s">
        <v>33</v>
      </c>
      <c r="Q66" s="18" t="s">
        <v>108</v>
      </c>
      <c r="R66" s="18" t="s">
        <v>79</v>
      </c>
      <c r="S66" s="12" t="s">
        <v>38</v>
      </c>
      <c r="T66" s="12" t="s">
        <v>39</v>
      </c>
      <c r="U66" s="12" t="s">
        <v>40</v>
      </c>
      <c r="V66" s="12" t="s">
        <v>109</v>
      </c>
      <c r="W66" s="12" t="s">
        <v>110</v>
      </c>
      <c r="X66" s="12" t="s">
        <v>111</v>
      </c>
      <c r="Y66" s="12" t="s">
        <v>61</v>
      </c>
    </row>
    <row r="67" s="2" customFormat="1" ht="84" spans="1:25">
      <c r="A67" s="7">
        <v>65</v>
      </c>
      <c r="B67" s="12" t="s">
        <v>102</v>
      </c>
      <c r="C67" s="13">
        <v>451023</v>
      </c>
      <c r="D67" s="12" t="s">
        <v>142</v>
      </c>
      <c r="E67" s="12" t="s">
        <v>144</v>
      </c>
      <c r="F67" s="13">
        <v>4510230043</v>
      </c>
      <c r="G67" s="12" t="s">
        <v>29</v>
      </c>
      <c r="H67" s="12">
        <v>1</v>
      </c>
      <c r="I67" s="16" t="s">
        <v>30</v>
      </c>
      <c r="J67" s="12" t="s">
        <v>33</v>
      </c>
      <c r="K67" s="12" t="s">
        <v>105</v>
      </c>
      <c r="L67" s="12" t="s">
        <v>33</v>
      </c>
      <c r="M67" s="12" t="s">
        <v>34</v>
      </c>
      <c r="N67" s="12" t="s">
        <v>60</v>
      </c>
      <c r="O67" s="12" t="s">
        <v>33</v>
      </c>
      <c r="P67" s="12" t="s">
        <v>33</v>
      </c>
      <c r="Q67" s="18" t="s">
        <v>108</v>
      </c>
      <c r="R67" s="18" t="s">
        <v>79</v>
      </c>
      <c r="S67" s="12" t="s">
        <v>38</v>
      </c>
      <c r="T67" s="12" t="s">
        <v>39</v>
      </c>
      <c r="U67" s="12" t="s">
        <v>40</v>
      </c>
      <c r="V67" s="12" t="s">
        <v>109</v>
      </c>
      <c r="W67" s="12" t="s">
        <v>110</v>
      </c>
      <c r="X67" s="12" t="s">
        <v>111</v>
      </c>
      <c r="Y67" s="12" t="s">
        <v>61</v>
      </c>
    </row>
    <row r="68" s="2" customFormat="1" ht="108" spans="1:25">
      <c r="A68" s="7">
        <v>66</v>
      </c>
      <c r="B68" s="12" t="s">
        <v>102</v>
      </c>
      <c r="C68" s="13">
        <v>451023</v>
      </c>
      <c r="D68" s="12" t="s">
        <v>142</v>
      </c>
      <c r="E68" s="12" t="s">
        <v>145</v>
      </c>
      <c r="F68" s="13">
        <v>4510230046</v>
      </c>
      <c r="G68" s="12" t="s">
        <v>29</v>
      </c>
      <c r="H68" s="12">
        <v>1</v>
      </c>
      <c r="I68" s="16" t="s">
        <v>30</v>
      </c>
      <c r="J68" s="12" t="s">
        <v>33</v>
      </c>
      <c r="K68" s="12" t="s">
        <v>113</v>
      </c>
      <c r="L68" s="12" t="s">
        <v>33</v>
      </c>
      <c r="M68" s="12" t="s">
        <v>34</v>
      </c>
      <c r="N68" s="12" t="s">
        <v>60</v>
      </c>
      <c r="O68" s="12" t="s">
        <v>33</v>
      </c>
      <c r="P68" s="12" t="s">
        <v>33</v>
      </c>
      <c r="Q68" s="18" t="s">
        <v>108</v>
      </c>
      <c r="R68" s="18" t="s">
        <v>79</v>
      </c>
      <c r="S68" s="12" t="s">
        <v>38</v>
      </c>
      <c r="T68" s="12" t="s">
        <v>39</v>
      </c>
      <c r="U68" s="12" t="s">
        <v>40</v>
      </c>
      <c r="V68" s="12" t="s">
        <v>109</v>
      </c>
      <c r="W68" s="12" t="s">
        <v>110</v>
      </c>
      <c r="X68" s="12" t="s">
        <v>111</v>
      </c>
      <c r="Y68" s="12" t="s">
        <v>61</v>
      </c>
    </row>
    <row r="69" s="2" customFormat="1" ht="204" spans="1:25">
      <c r="A69" s="7">
        <v>67</v>
      </c>
      <c r="B69" s="12" t="s">
        <v>102</v>
      </c>
      <c r="C69" s="13">
        <v>451023</v>
      </c>
      <c r="D69" s="12" t="s">
        <v>142</v>
      </c>
      <c r="E69" s="12" t="s">
        <v>146</v>
      </c>
      <c r="F69" s="13">
        <v>4510230048</v>
      </c>
      <c r="G69" s="12" t="s">
        <v>29</v>
      </c>
      <c r="H69" s="12">
        <v>1</v>
      </c>
      <c r="I69" s="16" t="s">
        <v>30</v>
      </c>
      <c r="J69" s="12" t="s">
        <v>33</v>
      </c>
      <c r="K69" s="12" t="s">
        <v>130</v>
      </c>
      <c r="L69" s="12" t="s">
        <v>33</v>
      </c>
      <c r="M69" s="12" t="s">
        <v>34</v>
      </c>
      <c r="N69" s="12" t="s">
        <v>60</v>
      </c>
      <c r="O69" s="12" t="s">
        <v>33</v>
      </c>
      <c r="P69" s="12" t="s">
        <v>33</v>
      </c>
      <c r="Q69" s="18" t="s">
        <v>108</v>
      </c>
      <c r="R69" s="18" t="s">
        <v>79</v>
      </c>
      <c r="S69" s="12" t="s">
        <v>38</v>
      </c>
      <c r="T69" s="12" t="s">
        <v>39</v>
      </c>
      <c r="U69" s="12" t="s">
        <v>40</v>
      </c>
      <c r="V69" s="12" t="s">
        <v>109</v>
      </c>
      <c r="W69" s="12" t="s">
        <v>110</v>
      </c>
      <c r="X69" s="12" t="s">
        <v>111</v>
      </c>
      <c r="Y69" s="12" t="s">
        <v>61</v>
      </c>
    </row>
    <row r="70" s="2" customFormat="1" ht="264" spans="1:25">
      <c r="A70" s="7">
        <v>68</v>
      </c>
      <c r="B70" s="12" t="s">
        <v>102</v>
      </c>
      <c r="C70" s="13">
        <v>451023</v>
      </c>
      <c r="D70" s="12" t="s">
        <v>142</v>
      </c>
      <c r="E70" s="12" t="s">
        <v>147</v>
      </c>
      <c r="F70" s="13">
        <v>4510230049</v>
      </c>
      <c r="G70" s="12" t="s">
        <v>29</v>
      </c>
      <c r="H70" s="12">
        <v>2</v>
      </c>
      <c r="I70" s="16" t="s">
        <v>30</v>
      </c>
      <c r="J70" s="12" t="s">
        <v>33</v>
      </c>
      <c r="K70" s="12" t="s">
        <v>115</v>
      </c>
      <c r="L70" s="12" t="s">
        <v>33</v>
      </c>
      <c r="M70" s="12" t="s">
        <v>34</v>
      </c>
      <c r="N70" s="12" t="s">
        <v>60</v>
      </c>
      <c r="O70" s="12" t="s">
        <v>33</v>
      </c>
      <c r="P70" s="12" t="s">
        <v>33</v>
      </c>
      <c r="Q70" s="18" t="s">
        <v>108</v>
      </c>
      <c r="R70" s="18" t="s">
        <v>79</v>
      </c>
      <c r="S70" s="12" t="s">
        <v>38</v>
      </c>
      <c r="T70" s="12" t="s">
        <v>39</v>
      </c>
      <c r="U70" s="12" t="s">
        <v>40</v>
      </c>
      <c r="V70" s="12" t="s">
        <v>109</v>
      </c>
      <c r="W70" s="12" t="s">
        <v>110</v>
      </c>
      <c r="X70" s="12" t="s">
        <v>111</v>
      </c>
      <c r="Y70" s="12" t="s">
        <v>61</v>
      </c>
    </row>
    <row r="71" s="2" customFormat="1" ht="252" spans="1:25">
      <c r="A71" s="7">
        <v>69</v>
      </c>
      <c r="B71" s="12" t="s">
        <v>102</v>
      </c>
      <c r="C71" s="13">
        <v>451023</v>
      </c>
      <c r="D71" s="12" t="s">
        <v>148</v>
      </c>
      <c r="E71" s="12" t="s">
        <v>149</v>
      </c>
      <c r="F71" s="13">
        <v>4510230053</v>
      </c>
      <c r="G71" s="12" t="s">
        <v>29</v>
      </c>
      <c r="H71" s="12">
        <v>1</v>
      </c>
      <c r="I71" s="16" t="s">
        <v>30</v>
      </c>
      <c r="J71" s="12" t="s">
        <v>33</v>
      </c>
      <c r="K71" s="12" t="s">
        <v>150</v>
      </c>
      <c r="L71" s="12" t="s">
        <v>33</v>
      </c>
      <c r="M71" s="12" t="s">
        <v>34</v>
      </c>
      <c r="N71" s="12" t="s">
        <v>60</v>
      </c>
      <c r="O71" s="12" t="s">
        <v>33</v>
      </c>
      <c r="P71" s="12" t="s">
        <v>33</v>
      </c>
      <c r="Q71" s="18" t="s">
        <v>108</v>
      </c>
      <c r="R71" s="18" t="s">
        <v>79</v>
      </c>
      <c r="S71" s="12" t="s">
        <v>38</v>
      </c>
      <c r="T71" s="12" t="s">
        <v>39</v>
      </c>
      <c r="U71" s="12" t="s">
        <v>40</v>
      </c>
      <c r="V71" s="12" t="s">
        <v>109</v>
      </c>
      <c r="W71" s="12" t="s">
        <v>110</v>
      </c>
      <c r="X71" s="12" t="s">
        <v>111</v>
      </c>
      <c r="Y71" s="12" t="s">
        <v>61</v>
      </c>
    </row>
    <row r="72" s="2" customFormat="1" ht="84" spans="1:25">
      <c r="A72" s="7">
        <v>70</v>
      </c>
      <c r="B72" s="12" t="s">
        <v>102</v>
      </c>
      <c r="C72" s="13">
        <v>451023</v>
      </c>
      <c r="D72" s="14" t="s">
        <v>151</v>
      </c>
      <c r="E72" s="12" t="s">
        <v>144</v>
      </c>
      <c r="F72" s="13">
        <v>4510230055</v>
      </c>
      <c r="G72" s="12" t="s">
        <v>29</v>
      </c>
      <c r="H72" s="12">
        <v>3</v>
      </c>
      <c r="I72" s="16" t="s">
        <v>30</v>
      </c>
      <c r="J72" s="12" t="s">
        <v>33</v>
      </c>
      <c r="K72" s="12" t="s">
        <v>105</v>
      </c>
      <c r="L72" s="12" t="s">
        <v>33</v>
      </c>
      <c r="M72" s="12" t="s">
        <v>34</v>
      </c>
      <c r="N72" s="12" t="s">
        <v>60</v>
      </c>
      <c r="O72" s="12" t="s">
        <v>33</v>
      </c>
      <c r="P72" s="12" t="s">
        <v>33</v>
      </c>
      <c r="Q72" s="18" t="s">
        <v>108</v>
      </c>
      <c r="R72" s="18" t="s">
        <v>79</v>
      </c>
      <c r="S72" s="12" t="s">
        <v>38</v>
      </c>
      <c r="T72" s="12" t="s">
        <v>39</v>
      </c>
      <c r="U72" s="12" t="s">
        <v>40</v>
      </c>
      <c r="V72" s="12" t="s">
        <v>109</v>
      </c>
      <c r="W72" s="12" t="s">
        <v>110</v>
      </c>
      <c r="X72" s="12" t="s">
        <v>111</v>
      </c>
      <c r="Y72" s="12" t="s">
        <v>61</v>
      </c>
    </row>
    <row r="73" s="2" customFormat="1" ht="120" spans="1:25">
      <c r="A73" s="7">
        <v>71</v>
      </c>
      <c r="B73" s="12" t="s">
        <v>102</v>
      </c>
      <c r="C73" s="13">
        <v>451023</v>
      </c>
      <c r="D73" s="14" t="s">
        <v>151</v>
      </c>
      <c r="E73" s="12" t="s">
        <v>152</v>
      </c>
      <c r="F73" s="13">
        <v>4510230056</v>
      </c>
      <c r="G73" s="12" t="s">
        <v>29</v>
      </c>
      <c r="H73" s="12">
        <v>2</v>
      </c>
      <c r="I73" s="16" t="s">
        <v>30</v>
      </c>
      <c r="J73" s="12" t="s">
        <v>33</v>
      </c>
      <c r="K73" s="12" t="s">
        <v>124</v>
      </c>
      <c r="L73" s="12" t="s">
        <v>33</v>
      </c>
      <c r="M73" s="12" t="s">
        <v>34</v>
      </c>
      <c r="N73" s="12" t="s">
        <v>60</v>
      </c>
      <c r="O73" s="12" t="s">
        <v>33</v>
      </c>
      <c r="P73" s="12" t="s">
        <v>33</v>
      </c>
      <c r="Q73" s="18" t="s">
        <v>108</v>
      </c>
      <c r="R73" s="18" t="s">
        <v>79</v>
      </c>
      <c r="S73" s="12" t="s">
        <v>38</v>
      </c>
      <c r="T73" s="12" t="s">
        <v>39</v>
      </c>
      <c r="U73" s="12" t="s">
        <v>40</v>
      </c>
      <c r="V73" s="12" t="s">
        <v>109</v>
      </c>
      <c r="W73" s="12" t="s">
        <v>110</v>
      </c>
      <c r="X73" s="12" t="s">
        <v>111</v>
      </c>
      <c r="Y73" s="12" t="s">
        <v>61</v>
      </c>
    </row>
    <row r="74" s="2" customFormat="1" ht="108" spans="1:25">
      <c r="A74" s="7">
        <v>72</v>
      </c>
      <c r="B74" s="12" t="s">
        <v>102</v>
      </c>
      <c r="C74" s="13">
        <v>451023</v>
      </c>
      <c r="D74" s="14" t="s">
        <v>151</v>
      </c>
      <c r="E74" s="12" t="s">
        <v>145</v>
      </c>
      <c r="F74" s="13">
        <v>4510230058</v>
      </c>
      <c r="G74" s="12" t="s">
        <v>29</v>
      </c>
      <c r="H74" s="12">
        <v>2</v>
      </c>
      <c r="I74" s="16" t="s">
        <v>30</v>
      </c>
      <c r="J74" s="12" t="s">
        <v>33</v>
      </c>
      <c r="K74" s="12" t="s">
        <v>113</v>
      </c>
      <c r="L74" s="12" t="s">
        <v>33</v>
      </c>
      <c r="M74" s="12" t="s">
        <v>34</v>
      </c>
      <c r="N74" s="12" t="s">
        <v>60</v>
      </c>
      <c r="O74" s="12" t="s">
        <v>33</v>
      </c>
      <c r="P74" s="12" t="s">
        <v>33</v>
      </c>
      <c r="Q74" s="18" t="s">
        <v>108</v>
      </c>
      <c r="R74" s="18" t="s">
        <v>79</v>
      </c>
      <c r="S74" s="12" t="s">
        <v>38</v>
      </c>
      <c r="T74" s="12" t="s">
        <v>39</v>
      </c>
      <c r="U74" s="12" t="s">
        <v>40</v>
      </c>
      <c r="V74" s="12" t="s">
        <v>109</v>
      </c>
      <c r="W74" s="12" t="s">
        <v>110</v>
      </c>
      <c r="X74" s="12" t="s">
        <v>111</v>
      </c>
      <c r="Y74" s="12" t="s">
        <v>61</v>
      </c>
    </row>
    <row r="75" s="2" customFormat="1" ht="204" spans="1:25">
      <c r="A75" s="7">
        <v>73</v>
      </c>
      <c r="B75" s="12" t="s">
        <v>102</v>
      </c>
      <c r="C75" s="13">
        <v>451023</v>
      </c>
      <c r="D75" s="14" t="s">
        <v>151</v>
      </c>
      <c r="E75" s="12" t="s">
        <v>146</v>
      </c>
      <c r="F75" s="13">
        <v>4510230060</v>
      </c>
      <c r="G75" s="12" t="s">
        <v>29</v>
      </c>
      <c r="H75" s="12">
        <v>1</v>
      </c>
      <c r="I75" s="16" t="s">
        <v>30</v>
      </c>
      <c r="J75" s="12" t="s">
        <v>33</v>
      </c>
      <c r="K75" s="12" t="s">
        <v>130</v>
      </c>
      <c r="L75" s="12" t="s">
        <v>33</v>
      </c>
      <c r="M75" s="12" t="s">
        <v>34</v>
      </c>
      <c r="N75" s="12" t="s">
        <v>60</v>
      </c>
      <c r="O75" s="12" t="s">
        <v>33</v>
      </c>
      <c r="P75" s="12" t="s">
        <v>33</v>
      </c>
      <c r="Q75" s="18" t="s">
        <v>108</v>
      </c>
      <c r="R75" s="18" t="s">
        <v>79</v>
      </c>
      <c r="S75" s="12" t="s">
        <v>38</v>
      </c>
      <c r="T75" s="12" t="s">
        <v>39</v>
      </c>
      <c r="U75" s="12" t="s">
        <v>40</v>
      </c>
      <c r="V75" s="12" t="s">
        <v>109</v>
      </c>
      <c r="W75" s="12" t="s">
        <v>110</v>
      </c>
      <c r="X75" s="12" t="s">
        <v>111</v>
      </c>
      <c r="Y75" s="12" t="s">
        <v>61</v>
      </c>
    </row>
    <row r="76" s="2" customFormat="1" ht="264" spans="1:25">
      <c r="A76" s="7">
        <v>74</v>
      </c>
      <c r="B76" s="12" t="s">
        <v>102</v>
      </c>
      <c r="C76" s="13">
        <v>451023</v>
      </c>
      <c r="D76" s="14" t="s">
        <v>151</v>
      </c>
      <c r="E76" s="12" t="s">
        <v>147</v>
      </c>
      <c r="F76" s="13">
        <v>4510230061</v>
      </c>
      <c r="G76" s="12" t="s">
        <v>29</v>
      </c>
      <c r="H76" s="12">
        <v>2</v>
      </c>
      <c r="I76" s="16" t="s">
        <v>30</v>
      </c>
      <c r="J76" s="12" t="s">
        <v>33</v>
      </c>
      <c r="K76" s="12" t="s">
        <v>115</v>
      </c>
      <c r="L76" s="12" t="s">
        <v>33</v>
      </c>
      <c r="M76" s="12" t="s">
        <v>34</v>
      </c>
      <c r="N76" s="12" t="s">
        <v>60</v>
      </c>
      <c r="O76" s="12" t="s">
        <v>33</v>
      </c>
      <c r="P76" s="12" t="s">
        <v>33</v>
      </c>
      <c r="Q76" s="18" t="s">
        <v>108</v>
      </c>
      <c r="R76" s="18" t="s">
        <v>79</v>
      </c>
      <c r="S76" s="12" t="s">
        <v>38</v>
      </c>
      <c r="T76" s="12" t="s">
        <v>39</v>
      </c>
      <c r="U76" s="12" t="s">
        <v>40</v>
      </c>
      <c r="V76" s="12" t="s">
        <v>109</v>
      </c>
      <c r="W76" s="12" t="s">
        <v>110</v>
      </c>
      <c r="X76" s="12" t="s">
        <v>111</v>
      </c>
      <c r="Y76" s="12" t="s">
        <v>61</v>
      </c>
    </row>
    <row r="77" s="2" customFormat="1" ht="312" spans="1:25">
      <c r="A77" s="7">
        <v>75</v>
      </c>
      <c r="B77" s="12" t="s">
        <v>102</v>
      </c>
      <c r="C77" s="13">
        <v>451023</v>
      </c>
      <c r="D77" s="14" t="s">
        <v>151</v>
      </c>
      <c r="E77" s="12" t="s">
        <v>153</v>
      </c>
      <c r="F77" s="13">
        <v>4510230062</v>
      </c>
      <c r="G77" s="12" t="s">
        <v>29</v>
      </c>
      <c r="H77" s="12">
        <v>1</v>
      </c>
      <c r="I77" s="16" t="s">
        <v>30</v>
      </c>
      <c r="J77" s="12" t="s">
        <v>33</v>
      </c>
      <c r="K77" s="12" t="s">
        <v>117</v>
      </c>
      <c r="L77" s="12" t="s">
        <v>33</v>
      </c>
      <c r="M77" s="12" t="s">
        <v>34</v>
      </c>
      <c r="N77" s="12" t="s">
        <v>60</v>
      </c>
      <c r="O77" s="12" t="s">
        <v>33</v>
      </c>
      <c r="P77" s="12" t="s">
        <v>33</v>
      </c>
      <c r="Q77" s="18" t="s">
        <v>108</v>
      </c>
      <c r="R77" s="18" t="s">
        <v>79</v>
      </c>
      <c r="S77" s="12" t="s">
        <v>38</v>
      </c>
      <c r="T77" s="12" t="s">
        <v>39</v>
      </c>
      <c r="U77" s="12" t="s">
        <v>40</v>
      </c>
      <c r="V77" s="12" t="s">
        <v>109</v>
      </c>
      <c r="W77" s="12" t="s">
        <v>110</v>
      </c>
      <c r="X77" s="12" t="s">
        <v>111</v>
      </c>
      <c r="Y77" s="12" t="s">
        <v>61</v>
      </c>
    </row>
    <row r="78" s="2" customFormat="1" ht="132" spans="1:25">
      <c r="A78" s="7">
        <v>76</v>
      </c>
      <c r="B78" s="12" t="s">
        <v>102</v>
      </c>
      <c r="C78" s="13">
        <v>451023</v>
      </c>
      <c r="D78" s="14" t="s">
        <v>151</v>
      </c>
      <c r="E78" s="12" t="s">
        <v>154</v>
      </c>
      <c r="F78" s="13">
        <v>4510230065</v>
      </c>
      <c r="G78" s="12" t="s">
        <v>29</v>
      </c>
      <c r="H78" s="12">
        <v>1</v>
      </c>
      <c r="I78" s="16" t="s">
        <v>30</v>
      </c>
      <c r="J78" s="12" t="s">
        <v>33</v>
      </c>
      <c r="K78" s="12" t="s">
        <v>132</v>
      </c>
      <c r="L78" s="12" t="s">
        <v>33</v>
      </c>
      <c r="M78" s="12" t="s">
        <v>34</v>
      </c>
      <c r="N78" s="12" t="s">
        <v>60</v>
      </c>
      <c r="O78" s="12" t="s">
        <v>33</v>
      </c>
      <c r="P78" s="12" t="s">
        <v>33</v>
      </c>
      <c r="Q78" s="18" t="s">
        <v>108</v>
      </c>
      <c r="R78" s="18" t="s">
        <v>79</v>
      </c>
      <c r="S78" s="12" t="s">
        <v>38</v>
      </c>
      <c r="T78" s="12" t="s">
        <v>39</v>
      </c>
      <c r="U78" s="12" t="s">
        <v>40</v>
      </c>
      <c r="V78" s="12" t="s">
        <v>109</v>
      </c>
      <c r="W78" s="12" t="s">
        <v>110</v>
      </c>
      <c r="X78" s="12" t="s">
        <v>111</v>
      </c>
      <c r="Y78" s="12" t="s">
        <v>61</v>
      </c>
    </row>
    <row r="79" s="2" customFormat="1" ht="84" spans="1:25">
      <c r="A79" s="7">
        <v>77</v>
      </c>
      <c r="B79" s="21" t="s">
        <v>102</v>
      </c>
      <c r="C79" s="22">
        <v>451023</v>
      </c>
      <c r="D79" s="23" t="s">
        <v>151</v>
      </c>
      <c r="E79" s="21" t="s">
        <v>155</v>
      </c>
      <c r="F79" s="22">
        <v>4510230066</v>
      </c>
      <c r="G79" s="21" t="s">
        <v>29</v>
      </c>
      <c r="H79" s="21">
        <v>1</v>
      </c>
      <c r="I79" s="28" t="s">
        <v>30</v>
      </c>
      <c r="J79" s="21" t="s">
        <v>33</v>
      </c>
      <c r="K79" s="21" t="s">
        <v>156</v>
      </c>
      <c r="L79" s="21" t="s">
        <v>33</v>
      </c>
      <c r="M79" s="21" t="s">
        <v>34</v>
      </c>
      <c r="N79" s="21" t="s">
        <v>60</v>
      </c>
      <c r="O79" s="21" t="s">
        <v>33</v>
      </c>
      <c r="P79" s="21" t="s">
        <v>33</v>
      </c>
      <c r="Q79" s="30" t="s">
        <v>108</v>
      </c>
      <c r="R79" s="30" t="s">
        <v>79</v>
      </c>
      <c r="S79" s="21" t="s">
        <v>38</v>
      </c>
      <c r="T79" s="21" t="s">
        <v>39</v>
      </c>
      <c r="U79" s="21" t="s">
        <v>40</v>
      </c>
      <c r="V79" s="21" t="s">
        <v>109</v>
      </c>
      <c r="W79" s="21" t="s">
        <v>110</v>
      </c>
      <c r="X79" s="21" t="s">
        <v>111</v>
      </c>
      <c r="Y79" s="21" t="s">
        <v>61</v>
      </c>
    </row>
    <row r="80" s="2" customFormat="1" ht="84" spans="1:25">
      <c r="A80" s="7">
        <v>78</v>
      </c>
      <c r="B80" s="12" t="s">
        <v>102</v>
      </c>
      <c r="C80" s="13">
        <v>451023</v>
      </c>
      <c r="D80" s="14" t="s">
        <v>157</v>
      </c>
      <c r="E80" s="12" t="s">
        <v>144</v>
      </c>
      <c r="F80" s="13">
        <v>4510230068</v>
      </c>
      <c r="G80" s="12" t="s">
        <v>29</v>
      </c>
      <c r="H80" s="12">
        <v>3</v>
      </c>
      <c r="I80" s="16" t="s">
        <v>30</v>
      </c>
      <c r="J80" s="12" t="s">
        <v>33</v>
      </c>
      <c r="K80" s="12" t="s">
        <v>105</v>
      </c>
      <c r="L80" s="12" t="s">
        <v>33</v>
      </c>
      <c r="M80" s="12" t="s">
        <v>34</v>
      </c>
      <c r="N80" s="12" t="s">
        <v>60</v>
      </c>
      <c r="O80" s="12" t="s">
        <v>33</v>
      </c>
      <c r="P80" s="12" t="s">
        <v>33</v>
      </c>
      <c r="Q80" s="18" t="s">
        <v>108</v>
      </c>
      <c r="R80" s="18" t="s">
        <v>79</v>
      </c>
      <c r="S80" s="12" t="s">
        <v>38</v>
      </c>
      <c r="T80" s="12" t="s">
        <v>39</v>
      </c>
      <c r="U80" s="12" t="s">
        <v>40</v>
      </c>
      <c r="V80" s="12" t="s">
        <v>109</v>
      </c>
      <c r="W80" s="12" t="s">
        <v>110</v>
      </c>
      <c r="X80" s="12" t="s">
        <v>111</v>
      </c>
      <c r="Y80" s="12" t="s">
        <v>61</v>
      </c>
    </row>
    <row r="81" s="2" customFormat="1" ht="120" spans="1:25">
      <c r="A81" s="7">
        <v>79</v>
      </c>
      <c r="B81" s="12" t="s">
        <v>102</v>
      </c>
      <c r="C81" s="13">
        <v>451023</v>
      </c>
      <c r="D81" s="14" t="s">
        <v>157</v>
      </c>
      <c r="E81" s="12" t="s">
        <v>152</v>
      </c>
      <c r="F81" s="13">
        <v>4510230069</v>
      </c>
      <c r="G81" s="12" t="s">
        <v>29</v>
      </c>
      <c r="H81" s="12">
        <v>4</v>
      </c>
      <c r="I81" s="16" t="s">
        <v>30</v>
      </c>
      <c r="J81" s="12" t="s">
        <v>33</v>
      </c>
      <c r="K81" s="12" t="s">
        <v>124</v>
      </c>
      <c r="L81" s="12" t="s">
        <v>33</v>
      </c>
      <c r="M81" s="12" t="s">
        <v>34</v>
      </c>
      <c r="N81" s="12" t="s">
        <v>60</v>
      </c>
      <c r="O81" s="12" t="s">
        <v>33</v>
      </c>
      <c r="P81" s="12" t="s">
        <v>33</v>
      </c>
      <c r="Q81" s="18" t="s">
        <v>108</v>
      </c>
      <c r="R81" s="18" t="s">
        <v>79</v>
      </c>
      <c r="S81" s="12" t="s">
        <v>38</v>
      </c>
      <c r="T81" s="12" t="s">
        <v>39</v>
      </c>
      <c r="U81" s="12" t="s">
        <v>40</v>
      </c>
      <c r="V81" s="12" t="s">
        <v>109</v>
      </c>
      <c r="W81" s="12" t="s">
        <v>110</v>
      </c>
      <c r="X81" s="12" t="s">
        <v>111</v>
      </c>
      <c r="Y81" s="12" t="s">
        <v>61</v>
      </c>
    </row>
    <row r="82" s="2" customFormat="1" ht="108" spans="1:25">
      <c r="A82" s="7">
        <v>80</v>
      </c>
      <c r="B82" s="21" t="s">
        <v>102</v>
      </c>
      <c r="C82" s="22">
        <v>451023</v>
      </c>
      <c r="D82" s="23" t="s">
        <v>157</v>
      </c>
      <c r="E82" s="21" t="s">
        <v>145</v>
      </c>
      <c r="F82" s="22">
        <v>4510230071</v>
      </c>
      <c r="G82" s="21" t="s">
        <v>29</v>
      </c>
      <c r="H82" s="21">
        <v>1</v>
      </c>
      <c r="I82" s="28" t="s">
        <v>30</v>
      </c>
      <c r="J82" s="21" t="s">
        <v>33</v>
      </c>
      <c r="K82" s="21" t="s">
        <v>113</v>
      </c>
      <c r="L82" s="21" t="s">
        <v>33</v>
      </c>
      <c r="M82" s="21" t="s">
        <v>34</v>
      </c>
      <c r="N82" s="21" t="s">
        <v>60</v>
      </c>
      <c r="O82" s="21" t="s">
        <v>33</v>
      </c>
      <c r="P82" s="21" t="s">
        <v>33</v>
      </c>
      <c r="Q82" s="30" t="s">
        <v>108</v>
      </c>
      <c r="R82" s="30" t="s">
        <v>79</v>
      </c>
      <c r="S82" s="21" t="s">
        <v>38</v>
      </c>
      <c r="T82" s="21" t="s">
        <v>39</v>
      </c>
      <c r="U82" s="21" t="s">
        <v>40</v>
      </c>
      <c r="V82" s="21" t="s">
        <v>109</v>
      </c>
      <c r="W82" s="21" t="s">
        <v>110</v>
      </c>
      <c r="X82" s="21" t="s">
        <v>111</v>
      </c>
      <c r="Y82" s="21" t="s">
        <v>61</v>
      </c>
    </row>
    <row r="83" s="2" customFormat="1" ht="204" spans="1:25">
      <c r="A83" s="7">
        <v>81</v>
      </c>
      <c r="B83" s="12" t="s">
        <v>102</v>
      </c>
      <c r="C83" s="13">
        <v>451023</v>
      </c>
      <c r="D83" s="14" t="s">
        <v>157</v>
      </c>
      <c r="E83" s="12" t="s">
        <v>146</v>
      </c>
      <c r="F83" s="13">
        <v>4510230073</v>
      </c>
      <c r="G83" s="12" t="s">
        <v>29</v>
      </c>
      <c r="H83" s="12">
        <v>1</v>
      </c>
      <c r="I83" s="16" t="s">
        <v>30</v>
      </c>
      <c r="J83" s="12" t="s">
        <v>33</v>
      </c>
      <c r="K83" s="12" t="s">
        <v>130</v>
      </c>
      <c r="L83" s="12" t="s">
        <v>33</v>
      </c>
      <c r="M83" s="12" t="s">
        <v>34</v>
      </c>
      <c r="N83" s="12" t="s">
        <v>60</v>
      </c>
      <c r="O83" s="12" t="s">
        <v>33</v>
      </c>
      <c r="P83" s="12" t="s">
        <v>33</v>
      </c>
      <c r="Q83" s="18" t="s">
        <v>108</v>
      </c>
      <c r="R83" s="18" t="s">
        <v>79</v>
      </c>
      <c r="S83" s="12" t="s">
        <v>38</v>
      </c>
      <c r="T83" s="12" t="s">
        <v>39</v>
      </c>
      <c r="U83" s="12" t="s">
        <v>40</v>
      </c>
      <c r="V83" s="12" t="s">
        <v>109</v>
      </c>
      <c r="W83" s="12" t="s">
        <v>110</v>
      </c>
      <c r="X83" s="12" t="s">
        <v>111</v>
      </c>
      <c r="Y83" s="12" t="s">
        <v>61</v>
      </c>
    </row>
    <row r="84" s="2" customFormat="1" ht="264" spans="1:25">
      <c r="A84" s="7">
        <v>82</v>
      </c>
      <c r="B84" s="12" t="s">
        <v>102</v>
      </c>
      <c r="C84" s="13">
        <v>451023</v>
      </c>
      <c r="D84" s="14" t="s">
        <v>157</v>
      </c>
      <c r="E84" s="12" t="s">
        <v>147</v>
      </c>
      <c r="F84" s="13">
        <v>4510230074</v>
      </c>
      <c r="G84" s="12" t="s">
        <v>29</v>
      </c>
      <c r="H84" s="12">
        <v>2</v>
      </c>
      <c r="I84" s="16" t="s">
        <v>30</v>
      </c>
      <c r="J84" s="12" t="s">
        <v>33</v>
      </c>
      <c r="K84" s="12" t="s">
        <v>115</v>
      </c>
      <c r="L84" s="12" t="s">
        <v>33</v>
      </c>
      <c r="M84" s="12" t="s">
        <v>34</v>
      </c>
      <c r="N84" s="12" t="s">
        <v>60</v>
      </c>
      <c r="O84" s="12" t="s">
        <v>33</v>
      </c>
      <c r="P84" s="12" t="s">
        <v>33</v>
      </c>
      <c r="Q84" s="18" t="s">
        <v>108</v>
      </c>
      <c r="R84" s="18" t="s">
        <v>79</v>
      </c>
      <c r="S84" s="12" t="s">
        <v>38</v>
      </c>
      <c r="T84" s="12" t="s">
        <v>39</v>
      </c>
      <c r="U84" s="12" t="s">
        <v>40</v>
      </c>
      <c r="V84" s="12" t="s">
        <v>109</v>
      </c>
      <c r="W84" s="12" t="s">
        <v>110</v>
      </c>
      <c r="X84" s="12" t="s">
        <v>111</v>
      </c>
      <c r="Y84" s="12" t="s">
        <v>61</v>
      </c>
    </row>
    <row r="85" s="2" customFormat="1" ht="312" spans="1:25">
      <c r="A85" s="7">
        <v>83</v>
      </c>
      <c r="B85" s="12" t="s">
        <v>102</v>
      </c>
      <c r="C85" s="13">
        <v>451023</v>
      </c>
      <c r="D85" s="14" t="s">
        <v>157</v>
      </c>
      <c r="E85" s="12" t="s">
        <v>153</v>
      </c>
      <c r="F85" s="13">
        <v>4510230075</v>
      </c>
      <c r="G85" s="12" t="s">
        <v>29</v>
      </c>
      <c r="H85" s="12">
        <v>1</v>
      </c>
      <c r="I85" s="16" t="s">
        <v>30</v>
      </c>
      <c r="J85" s="12" t="s">
        <v>33</v>
      </c>
      <c r="K85" s="12" t="s">
        <v>117</v>
      </c>
      <c r="L85" s="12" t="s">
        <v>33</v>
      </c>
      <c r="M85" s="12" t="s">
        <v>34</v>
      </c>
      <c r="N85" s="12" t="s">
        <v>60</v>
      </c>
      <c r="O85" s="12" t="s">
        <v>33</v>
      </c>
      <c r="P85" s="12" t="s">
        <v>33</v>
      </c>
      <c r="Q85" s="18" t="s">
        <v>108</v>
      </c>
      <c r="R85" s="18" t="s">
        <v>79</v>
      </c>
      <c r="S85" s="12" t="s">
        <v>38</v>
      </c>
      <c r="T85" s="12" t="s">
        <v>39</v>
      </c>
      <c r="U85" s="12" t="s">
        <v>40</v>
      </c>
      <c r="V85" s="12" t="s">
        <v>109</v>
      </c>
      <c r="W85" s="12" t="s">
        <v>110</v>
      </c>
      <c r="X85" s="12" t="s">
        <v>111</v>
      </c>
      <c r="Y85" s="12" t="s">
        <v>61</v>
      </c>
    </row>
    <row r="86" s="2" customFormat="1" ht="132" spans="1:25">
      <c r="A86" s="7">
        <v>84</v>
      </c>
      <c r="B86" s="12" t="s">
        <v>102</v>
      </c>
      <c r="C86" s="13">
        <v>451023</v>
      </c>
      <c r="D86" s="14" t="s">
        <v>157</v>
      </c>
      <c r="E86" s="12" t="s">
        <v>154</v>
      </c>
      <c r="F86" s="13">
        <v>4510230077</v>
      </c>
      <c r="G86" s="12" t="s">
        <v>29</v>
      </c>
      <c r="H86" s="12">
        <v>1</v>
      </c>
      <c r="I86" s="16" t="s">
        <v>30</v>
      </c>
      <c r="J86" s="12" t="s">
        <v>33</v>
      </c>
      <c r="K86" s="12" t="s">
        <v>132</v>
      </c>
      <c r="L86" s="12" t="s">
        <v>33</v>
      </c>
      <c r="M86" s="12" t="s">
        <v>34</v>
      </c>
      <c r="N86" s="12" t="s">
        <v>60</v>
      </c>
      <c r="O86" s="12" t="s">
        <v>33</v>
      </c>
      <c r="P86" s="12" t="s">
        <v>33</v>
      </c>
      <c r="Q86" s="18" t="s">
        <v>108</v>
      </c>
      <c r="R86" s="18" t="s">
        <v>79</v>
      </c>
      <c r="S86" s="12" t="s">
        <v>38</v>
      </c>
      <c r="T86" s="12" t="s">
        <v>39</v>
      </c>
      <c r="U86" s="12" t="s">
        <v>40</v>
      </c>
      <c r="V86" s="12" t="s">
        <v>109</v>
      </c>
      <c r="W86" s="12" t="s">
        <v>110</v>
      </c>
      <c r="X86" s="12" t="s">
        <v>111</v>
      </c>
      <c r="Y86" s="12" t="s">
        <v>61</v>
      </c>
    </row>
    <row r="87" s="2" customFormat="1" ht="84" spans="1:25">
      <c r="A87" s="7">
        <v>85</v>
      </c>
      <c r="B87" s="12" t="s">
        <v>102</v>
      </c>
      <c r="C87" s="13">
        <v>451023</v>
      </c>
      <c r="D87" s="14" t="s">
        <v>157</v>
      </c>
      <c r="E87" s="12" t="s">
        <v>155</v>
      </c>
      <c r="F87" s="13">
        <v>4510230078</v>
      </c>
      <c r="G87" s="12" t="s">
        <v>29</v>
      </c>
      <c r="H87" s="12">
        <v>1</v>
      </c>
      <c r="I87" s="16" t="s">
        <v>30</v>
      </c>
      <c r="J87" s="12" t="s">
        <v>33</v>
      </c>
      <c r="K87" s="12" t="s">
        <v>156</v>
      </c>
      <c r="L87" s="12" t="s">
        <v>33</v>
      </c>
      <c r="M87" s="12" t="s">
        <v>34</v>
      </c>
      <c r="N87" s="12" t="s">
        <v>60</v>
      </c>
      <c r="O87" s="12" t="s">
        <v>33</v>
      </c>
      <c r="P87" s="12" t="s">
        <v>33</v>
      </c>
      <c r="Q87" s="18" t="s">
        <v>108</v>
      </c>
      <c r="R87" s="18" t="s">
        <v>79</v>
      </c>
      <c r="S87" s="12" t="s">
        <v>38</v>
      </c>
      <c r="T87" s="12" t="s">
        <v>39</v>
      </c>
      <c r="U87" s="12" t="s">
        <v>40</v>
      </c>
      <c r="V87" s="12" t="s">
        <v>109</v>
      </c>
      <c r="W87" s="12" t="s">
        <v>110</v>
      </c>
      <c r="X87" s="12" t="s">
        <v>111</v>
      </c>
      <c r="Y87" s="12" t="s">
        <v>61</v>
      </c>
    </row>
    <row r="88" s="2" customFormat="1" ht="204" spans="1:25">
      <c r="A88" s="7">
        <v>86</v>
      </c>
      <c r="B88" s="12" t="s">
        <v>102</v>
      </c>
      <c r="C88" s="13">
        <v>451023</v>
      </c>
      <c r="D88" s="14" t="s">
        <v>158</v>
      </c>
      <c r="E88" s="12" t="s">
        <v>146</v>
      </c>
      <c r="F88" s="13">
        <v>4510230082</v>
      </c>
      <c r="G88" s="12" t="s">
        <v>29</v>
      </c>
      <c r="H88" s="12">
        <v>1</v>
      </c>
      <c r="I88" s="16" t="s">
        <v>30</v>
      </c>
      <c r="J88" s="12" t="s">
        <v>33</v>
      </c>
      <c r="K88" s="12" t="s">
        <v>130</v>
      </c>
      <c r="L88" s="12" t="s">
        <v>33</v>
      </c>
      <c r="M88" s="12" t="s">
        <v>159</v>
      </c>
      <c r="N88" s="12" t="s">
        <v>60</v>
      </c>
      <c r="O88" s="12" t="s">
        <v>33</v>
      </c>
      <c r="P88" s="12" t="s">
        <v>33</v>
      </c>
      <c r="Q88" s="18" t="s">
        <v>108</v>
      </c>
      <c r="R88" s="18" t="s">
        <v>79</v>
      </c>
      <c r="S88" s="12" t="s">
        <v>38</v>
      </c>
      <c r="T88" s="12" t="s">
        <v>160</v>
      </c>
      <c r="U88" s="31" t="s">
        <v>161</v>
      </c>
      <c r="V88" s="12" t="s">
        <v>109</v>
      </c>
      <c r="W88" s="12" t="s">
        <v>110</v>
      </c>
      <c r="X88" s="12" t="s">
        <v>111</v>
      </c>
      <c r="Y88" s="12" t="s">
        <v>61</v>
      </c>
    </row>
    <row r="89" s="2" customFormat="1" ht="264" spans="1:25">
      <c r="A89" s="7">
        <v>87</v>
      </c>
      <c r="B89" s="12" t="s">
        <v>102</v>
      </c>
      <c r="C89" s="13">
        <v>451023</v>
      </c>
      <c r="D89" s="14" t="s">
        <v>158</v>
      </c>
      <c r="E89" s="12" t="s">
        <v>147</v>
      </c>
      <c r="F89" s="13">
        <v>4510230083</v>
      </c>
      <c r="G89" s="12" t="s">
        <v>29</v>
      </c>
      <c r="H89" s="12">
        <v>1</v>
      </c>
      <c r="I89" s="16" t="s">
        <v>30</v>
      </c>
      <c r="J89" s="12" t="s">
        <v>33</v>
      </c>
      <c r="K89" s="12" t="s">
        <v>115</v>
      </c>
      <c r="L89" s="12" t="s">
        <v>33</v>
      </c>
      <c r="M89" s="12" t="s">
        <v>159</v>
      </c>
      <c r="N89" s="12" t="s">
        <v>60</v>
      </c>
      <c r="O89" s="12" t="s">
        <v>33</v>
      </c>
      <c r="P89" s="12" t="s">
        <v>33</v>
      </c>
      <c r="Q89" s="18" t="s">
        <v>108</v>
      </c>
      <c r="R89" s="18" t="s">
        <v>79</v>
      </c>
      <c r="S89" s="12" t="s">
        <v>38</v>
      </c>
      <c r="T89" s="12" t="s">
        <v>160</v>
      </c>
      <c r="U89" s="31" t="s">
        <v>161</v>
      </c>
      <c r="V89" s="12" t="s">
        <v>109</v>
      </c>
      <c r="W89" s="12" t="s">
        <v>110</v>
      </c>
      <c r="X89" s="12" t="s">
        <v>111</v>
      </c>
      <c r="Y89" s="12" t="s">
        <v>61</v>
      </c>
    </row>
    <row r="90" s="2" customFormat="1" ht="312" spans="1:25">
      <c r="A90" s="7">
        <v>88</v>
      </c>
      <c r="B90" s="12" t="s">
        <v>102</v>
      </c>
      <c r="C90" s="13">
        <v>451023</v>
      </c>
      <c r="D90" s="14" t="s">
        <v>158</v>
      </c>
      <c r="E90" s="12" t="s">
        <v>153</v>
      </c>
      <c r="F90" s="13">
        <v>4510230084</v>
      </c>
      <c r="G90" s="12" t="s">
        <v>29</v>
      </c>
      <c r="H90" s="12">
        <v>1</v>
      </c>
      <c r="I90" s="16" t="s">
        <v>30</v>
      </c>
      <c r="J90" s="12" t="s">
        <v>33</v>
      </c>
      <c r="K90" s="12" t="s">
        <v>117</v>
      </c>
      <c r="L90" s="12" t="s">
        <v>33</v>
      </c>
      <c r="M90" s="12" t="s">
        <v>159</v>
      </c>
      <c r="N90" s="12" t="s">
        <v>60</v>
      </c>
      <c r="O90" s="12" t="s">
        <v>33</v>
      </c>
      <c r="P90" s="12" t="s">
        <v>33</v>
      </c>
      <c r="Q90" s="18" t="s">
        <v>108</v>
      </c>
      <c r="R90" s="18" t="s">
        <v>79</v>
      </c>
      <c r="S90" s="12" t="s">
        <v>38</v>
      </c>
      <c r="T90" s="12" t="s">
        <v>160</v>
      </c>
      <c r="U90" s="31" t="s">
        <v>161</v>
      </c>
      <c r="V90" s="12" t="s">
        <v>109</v>
      </c>
      <c r="W90" s="12" t="s">
        <v>110</v>
      </c>
      <c r="X90" s="12" t="s">
        <v>111</v>
      </c>
      <c r="Y90" s="12" t="s">
        <v>61</v>
      </c>
    </row>
    <row r="91" s="2" customFormat="1" ht="132" spans="1:25">
      <c r="A91" s="7">
        <v>89</v>
      </c>
      <c r="B91" s="12" t="s">
        <v>102</v>
      </c>
      <c r="C91" s="13">
        <v>451023</v>
      </c>
      <c r="D91" s="14" t="s">
        <v>158</v>
      </c>
      <c r="E91" s="12" t="s">
        <v>154</v>
      </c>
      <c r="F91" s="13">
        <v>4510230086</v>
      </c>
      <c r="G91" s="12" t="s">
        <v>29</v>
      </c>
      <c r="H91" s="12">
        <v>1</v>
      </c>
      <c r="I91" s="16" t="s">
        <v>30</v>
      </c>
      <c r="J91" s="12" t="s">
        <v>33</v>
      </c>
      <c r="K91" s="12" t="s">
        <v>132</v>
      </c>
      <c r="L91" s="12" t="s">
        <v>33</v>
      </c>
      <c r="M91" s="12" t="s">
        <v>159</v>
      </c>
      <c r="N91" s="12" t="s">
        <v>60</v>
      </c>
      <c r="O91" s="12" t="s">
        <v>33</v>
      </c>
      <c r="P91" s="12" t="s">
        <v>33</v>
      </c>
      <c r="Q91" s="18" t="s">
        <v>108</v>
      </c>
      <c r="R91" s="18" t="s">
        <v>79</v>
      </c>
      <c r="S91" s="12" t="s">
        <v>38</v>
      </c>
      <c r="T91" s="12" t="s">
        <v>160</v>
      </c>
      <c r="U91" s="31" t="s">
        <v>161</v>
      </c>
      <c r="V91" s="12" t="s">
        <v>109</v>
      </c>
      <c r="W91" s="12" t="s">
        <v>110</v>
      </c>
      <c r="X91" s="12" t="s">
        <v>111</v>
      </c>
      <c r="Y91" s="12" t="s">
        <v>61</v>
      </c>
    </row>
    <row r="92" s="2" customFormat="1" ht="132" spans="1:25">
      <c r="A92" s="7">
        <v>90</v>
      </c>
      <c r="B92" s="12" t="s">
        <v>102</v>
      </c>
      <c r="C92" s="13">
        <v>451023</v>
      </c>
      <c r="D92" s="12" t="s">
        <v>162</v>
      </c>
      <c r="E92" s="12" t="s">
        <v>163</v>
      </c>
      <c r="F92" s="13">
        <v>4510230091</v>
      </c>
      <c r="G92" s="12" t="s">
        <v>29</v>
      </c>
      <c r="H92" s="12">
        <v>1</v>
      </c>
      <c r="I92" s="16" t="s">
        <v>76</v>
      </c>
      <c r="J92" s="12" t="s">
        <v>33</v>
      </c>
      <c r="K92" s="12" t="s">
        <v>164</v>
      </c>
      <c r="L92" s="12" t="s">
        <v>33</v>
      </c>
      <c r="M92" s="12" t="s">
        <v>34</v>
      </c>
      <c r="N92" s="12" t="s">
        <v>78</v>
      </c>
      <c r="O92" s="12" t="s">
        <v>33</v>
      </c>
      <c r="P92" s="12" t="s">
        <v>33</v>
      </c>
      <c r="Q92" s="18" t="s">
        <v>108</v>
      </c>
      <c r="R92" s="18" t="s">
        <v>79</v>
      </c>
      <c r="S92" s="12" t="s">
        <v>38</v>
      </c>
      <c r="T92" s="12" t="s">
        <v>39</v>
      </c>
      <c r="U92" s="12" t="s">
        <v>40</v>
      </c>
      <c r="V92" s="12" t="s">
        <v>109</v>
      </c>
      <c r="W92" s="12" t="s">
        <v>110</v>
      </c>
      <c r="X92" s="12" t="s">
        <v>111</v>
      </c>
      <c r="Y92" s="12" t="s">
        <v>165</v>
      </c>
    </row>
    <row r="93" s="2" customFormat="1" ht="132" spans="1:25">
      <c r="A93" s="7">
        <v>91</v>
      </c>
      <c r="B93" s="12" t="s">
        <v>102</v>
      </c>
      <c r="C93" s="13">
        <v>451023</v>
      </c>
      <c r="D93" s="12" t="s">
        <v>166</v>
      </c>
      <c r="E93" s="12" t="s">
        <v>167</v>
      </c>
      <c r="F93" s="13">
        <v>4510230098</v>
      </c>
      <c r="G93" s="12" t="s">
        <v>29</v>
      </c>
      <c r="H93" s="12">
        <v>2</v>
      </c>
      <c r="I93" s="16" t="s">
        <v>76</v>
      </c>
      <c r="J93" s="12" t="s">
        <v>33</v>
      </c>
      <c r="K93" s="12" t="s">
        <v>164</v>
      </c>
      <c r="L93" s="12" t="s">
        <v>33</v>
      </c>
      <c r="M93" s="12" t="s">
        <v>34</v>
      </c>
      <c r="N93" s="12" t="s">
        <v>78</v>
      </c>
      <c r="O93" s="12" t="s">
        <v>33</v>
      </c>
      <c r="P93" s="12" t="s">
        <v>33</v>
      </c>
      <c r="Q93" s="18" t="s">
        <v>108</v>
      </c>
      <c r="R93" s="18" t="s">
        <v>79</v>
      </c>
      <c r="S93" s="12" t="s">
        <v>38</v>
      </c>
      <c r="T93" s="12" t="s">
        <v>39</v>
      </c>
      <c r="U93" s="12" t="s">
        <v>40</v>
      </c>
      <c r="V93" s="12" t="s">
        <v>109</v>
      </c>
      <c r="W93" s="12" t="s">
        <v>110</v>
      </c>
      <c r="X93" s="12" t="s">
        <v>111</v>
      </c>
      <c r="Y93" s="12" t="s">
        <v>165</v>
      </c>
    </row>
    <row r="94" s="2" customFormat="1" ht="144" spans="1:25">
      <c r="A94" s="7">
        <v>92</v>
      </c>
      <c r="B94" s="12" t="s">
        <v>102</v>
      </c>
      <c r="C94" s="13">
        <v>451023</v>
      </c>
      <c r="D94" s="12" t="s">
        <v>166</v>
      </c>
      <c r="E94" s="12" t="s">
        <v>168</v>
      </c>
      <c r="F94" s="13">
        <v>4510230101</v>
      </c>
      <c r="G94" s="12" t="s">
        <v>29</v>
      </c>
      <c r="H94" s="12">
        <v>1</v>
      </c>
      <c r="I94" s="16" t="s">
        <v>76</v>
      </c>
      <c r="J94" s="12" t="s">
        <v>33</v>
      </c>
      <c r="K94" s="12" t="s">
        <v>126</v>
      </c>
      <c r="L94" s="12" t="s">
        <v>33</v>
      </c>
      <c r="M94" s="12" t="s">
        <v>34</v>
      </c>
      <c r="N94" s="12" t="s">
        <v>78</v>
      </c>
      <c r="O94" s="12" t="s">
        <v>33</v>
      </c>
      <c r="P94" s="12" t="s">
        <v>33</v>
      </c>
      <c r="Q94" s="18" t="s">
        <v>108</v>
      </c>
      <c r="R94" s="18" t="s">
        <v>79</v>
      </c>
      <c r="S94" s="12" t="s">
        <v>38</v>
      </c>
      <c r="T94" s="12" t="s">
        <v>39</v>
      </c>
      <c r="U94" s="12" t="s">
        <v>40</v>
      </c>
      <c r="V94" s="12" t="s">
        <v>109</v>
      </c>
      <c r="W94" s="12" t="s">
        <v>110</v>
      </c>
      <c r="X94" s="12" t="s">
        <v>111</v>
      </c>
      <c r="Y94" s="12" t="s">
        <v>165</v>
      </c>
    </row>
    <row r="95" s="2" customFormat="1" ht="84" spans="1:25">
      <c r="A95" s="7">
        <v>93</v>
      </c>
      <c r="B95" s="12" t="s">
        <v>102</v>
      </c>
      <c r="C95" s="13">
        <v>451023</v>
      </c>
      <c r="D95" s="12" t="s">
        <v>169</v>
      </c>
      <c r="E95" s="12" t="s">
        <v>170</v>
      </c>
      <c r="F95" s="13">
        <v>4510230124</v>
      </c>
      <c r="G95" s="12" t="s">
        <v>29</v>
      </c>
      <c r="H95" s="12">
        <v>1</v>
      </c>
      <c r="I95" s="16" t="s">
        <v>76</v>
      </c>
      <c r="J95" s="12" t="s">
        <v>33</v>
      </c>
      <c r="K95" s="12" t="s">
        <v>171</v>
      </c>
      <c r="L95" s="12" t="s">
        <v>33</v>
      </c>
      <c r="M95" s="12" t="s">
        <v>34</v>
      </c>
      <c r="N95" s="12" t="s">
        <v>78</v>
      </c>
      <c r="O95" s="12" t="s">
        <v>33</v>
      </c>
      <c r="P95" s="12" t="s">
        <v>33</v>
      </c>
      <c r="Q95" s="18" t="s">
        <v>108</v>
      </c>
      <c r="R95" s="18" t="s">
        <v>79</v>
      </c>
      <c r="S95" s="12" t="s">
        <v>38</v>
      </c>
      <c r="T95" s="12" t="s">
        <v>39</v>
      </c>
      <c r="U95" s="12" t="s">
        <v>40</v>
      </c>
      <c r="V95" s="12" t="s">
        <v>109</v>
      </c>
      <c r="W95" s="12" t="s">
        <v>110</v>
      </c>
      <c r="X95" s="12" t="s">
        <v>111</v>
      </c>
      <c r="Y95" s="12" t="s">
        <v>165</v>
      </c>
    </row>
    <row r="96" s="2" customFormat="1" ht="132" spans="1:25">
      <c r="A96" s="7">
        <v>94</v>
      </c>
      <c r="B96" s="12" t="s">
        <v>102</v>
      </c>
      <c r="C96" s="13">
        <v>451023</v>
      </c>
      <c r="D96" s="12" t="s">
        <v>169</v>
      </c>
      <c r="E96" s="12" t="s">
        <v>172</v>
      </c>
      <c r="F96" s="13">
        <v>4510230126</v>
      </c>
      <c r="G96" s="12" t="s">
        <v>29</v>
      </c>
      <c r="H96" s="12">
        <v>1</v>
      </c>
      <c r="I96" s="16" t="s">
        <v>76</v>
      </c>
      <c r="J96" s="12" t="s">
        <v>33</v>
      </c>
      <c r="K96" s="12" t="s">
        <v>132</v>
      </c>
      <c r="L96" s="12" t="s">
        <v>33</v>
      </c>
      <c r="M96" s="12" t="s">
        <v>34</v>
      </c>
      <c r="N96" s="12" t="s">
        <v>78</v>
      </c>
      <c r="O96" s="12" t="s">
        <v>33</v>
      </c>
      <c r="P96" s="12" t="s">
        <v>33</v>
      </c>
      <c r="Q96" s="18" t="s">
        <v>108</v>
      </c>
      <c r="R96" s="18" t="s">
        <v>79</v>
      </c>
      <c r="S96" s="12" t="s">
        <v>38</v>
      </c>
      <c r="T96" s="12" t="s">
        <v>39</v>
      </c>
      <c r="U96" s="12" t="s">
        <v>40</v>
      </c>
      <c r="V96" s="12" t="s">
        <v>109</v>
      </c>
      <c r="W96" s="12" t="s">
        <v>110</v>
      </c>
      <c r="X96" s="12" t="s">
        <v>111</v>
      </c>
      <c r="Y96" s="12" t="s">
        <v>165</v>
      </c>
    </row>
    <row r="97" s="2" customFormat="1" ht="132" spans="1:25">
      <c r="A97" s="7">
        <v>95</v>
      </c>
      <c r="B97" s="12" t="s">
        <v>102</v>
      </c>
      <c r="C97" s="13">
        <v>451023</v>
      </c>
      <c r="D97" s="24" t="s">
        <v>173</v>
      </c>
      <c r="E97" s="12" t="s">
        <v>174</v>
      </c>
      <c r="F97" s="13">
        <v>4510230130</v>
      </c>
      <c r="G97" s="12" t="s">
        <v>29</v>
      </c>
      <c r="H97" s="12">
        <v>2</v>
      </c>
      <c r="I97" s="16" t="s">
        <v>76</v>
      </c>
      <c r="J97" s="12" t="s">
        <v>33</v>
      </c>
      <c r="K97" s="12" t="s">
        <v>164</v>
      </c>
      <c r="L97" s="12" t="s">
        <v>33</v>
      </c>
      <c r="M97" s="12" t="s">
        <v>34</v>
      </c>
      <c r="N97" s="12" t="s">
        <v>78</v>
      </c>
      <c r="O97" s="12" t="s">
        <v>33</v>
      </c>
      <c r="P97" s="12" t="s">
        <v>33</v>
      </c>
      <c r="Q97" s="18" t="s">
        <v>108</v>
      </c>
      <c r="R97" s="18" t="s">
        <v>79</v>
      </c>
      <c r="S97" s="12" t="s">
        <v>38</v>
      </c>
      <c r="T97" s="12" t="s">
        <v>39</v>
      </c>
      <c r="U97" s="12" t="s">
        <v>40</v>
      </c>
      <c r="V97" s="12" t="s">
        <v>109</v>
      </c>
      <c r="W97" s="12" t="s">
        <v>110</v>
      </c>
      <c r="X97" s="12" t="s">
        <v>111</v>
      </c>
      <c r="Y97" s="12" t="s">
        <v>165</v>
      </c>
    </row>
    <row r="98" s="2" customFormat="1" ht="84" spans="1:25">
      <c r="A98" s="7">
        <v>96</v>
      </c>
      <c r="B98" s="12" t="s">
        <v>102</v>
      </c>
      <c r="C98" s="13">
        <v>451023</v>
      </c>
      <c r="D98" s="24" t="s">
        <v>173</v>
      </c>
      <c r="E98" s="12" t="s">
        <v>170</v>
      </c>
      <c r="F98" s="13">
        <v>4510230133</v>
      </c>
      <c r="G98" s="12" t="s">
        <v>29</v>
      </c>
      <c r="H98" s="12">
        <v>1</v>
      </c>
      <c r="I98" s="16" t="s">
        <v>76</v>
      </c>
      <c r="J98" s="12" t="s">
        <v>33</v>
      </c>
      <c r="K98" s="12" t="s">
        <v>171</v>
      </c>
      <c r="L98" s="12" t="s">
        <v>33</v>
      </c>
      <c r="M98" s="12" t="s">
        <v>34</v>
      </c>
      <c r="N98" s="12" t="s">
        <v>78</v>
      </c>
      <c r="O98" s="12" t="s">
        <v>33</v>
      </c>
      <c r="P98" s="12" t="s">
        <v>33</v>
      </c>
      <c r="Q98" s="18" t="s">
        <v>108</v>
      </c>
      <c r="R98" s="18" t="s">
        <v>79</v>
      </c>
      <c r="S98" s="12" t="s">
        <v>38</v>
      </c>
      <c r="T98" s="12" t="s">
        <v>39</v>
      </c>
      <c r="U98" s="12" t="s">
        <v>40</v>
      </c>
      <c r="V98" s="12" t="s">
        <v>109</v>
      </c>
      <c r="W98" s="12" t="s">
        <v>110</v>
      </c>
      <c r="X98" s="12" t="s">
        <v>111</v>
      </c>
      <c r="Y98" s="12" t="s">
        <v>165</v>
      </c>
    </row>
    <row r="99" s="2" customFormat="1" ht="132" spans="1:25">
      <c r="A99" s="7">
        <v>97</v>
      </c>
      <c r="B99" s="12" t="s">
        <v>102</v>
      </c>
      <c r="C99" s="13">
        <v>451023</v>
      </c>
      <c r="D99" s="24" t="s">
        <v>173</v>
      </c>
      <c r="E99" s="12" t="s">
        <v>172</v>
      </c>
      <c r="F99" s="13">
        <v>4510230136</v>
      </c>
      <c r="G99" s="12" t="s">
        <v>29</v>
      </c>
      <c r="H99" s="12">
        <v>1</v>
      </c>
      <c r="I99" s="16" t="s">
        <v>76</v>
      </c>
      <c r="J99" s="12" t="s">
        <v>33</v>
      </c>
      <c r="K99" s="12" t="s">
        <v>132</v>
      </c>
      <c r="L99" s="12" t="s">
        <v>33</v>
      </c>
      <c r="M99" s="12" t="s">
        <v>34</v>
      </c>
      <c r="N99" s="12" t="s">
        <v>78</v>
      </c>
      <c r="O99" s="12" t="s">
        <v>33</v>
      </c>
      <c r="P99" s="12" t="s">
        <v>33</v>
      </c>
      <c r="Q99" s="18" t="s">
        <v>108</v>
      </c>
      <c r="R99" s="18" t="s">
        <v>79</v>
      </c>
      <c r="S99" s="12" t="s">
        <v>38</v>
      </c>
      <c r="T99" s="12" t="s">
        <v>39</v>
      </c>
      <c r="U99" s="12" t="s">
        <v>40</v>
      </c>
      <c r="V99" s="12" t="s">
        <v>109</v>
      </c>
      <c r="W99" s="12" t="s">
        <v>110</v>
      </c>
      <c r="X99" s="12" t="s">
        <v>111</v>
      </c>
      <c r="Y99" s="12" t="s">
        <v>165</v>
      </c>
    </row>
    <row r="100" s="2" customFormat="1" ht="108" spans="1:25">
      <c r="A100" s="7">
        <v>98</v>
      </c>
      <c r="B100" s="12" t="s">
        <v>102</v>
      </c>
      <c r="C100" s="13">
        <v>451023</v>
      </c>
      <c r="D100" s="24" t="s">
        <v>173</v>
      </c>
      <c r="E100" s="12" t="s">
        <v>175</v>
      </c>
      <c r="F100" s="13">
        <v>4510230137</v>
      </c>
      <c r="G100" s="12" t="s">
        <v>29</v>
      </c>
      <c r="H100" s="12">
        <v>1</v>
      </c>
      <c r="I100" s="16" t="s">
        <v>76</v>
      </c>
      <c r="J100" s="12" t="s">
        <v>33</v>
      </c>
      <c r="K100" s="12" t="s">
        <v>176</v>
      </c>
      <c r="L100" s="12" t="s">
        <v>33</v>
      </c>
      <c r="M100" s="12" t="s">
        <v>34</v>
      </c>
      <c r="N100" s="12" t="s">
        <v>78</v>
      </c>
      <c r="O100" s="12" t="s">
        <v>33</v>
      </c>
      <c r="P100" s="12" t="s">
        <v>33</v>
      </c>
      <c r="Q100" s="18" t="s">
        <v>108</v>
      </c>
      <c r="R100" s="18" t="s">
        <v>79</v>
      </c>
      <c r="S100" s="12" t="s">
        <v>38</v>
      </c>
      <c r="T100" s="12" t="s">
        <v>39</v>
      </c>
      <c r="U100" s="12" t="s">
        <v>40</v>
      </c>
      <c r="V100" s="12" t="s">
        <v>109</v>
      </c>
      <c r="W100" s="12" t="s">
        <v>110</v>
      </c>
      <c r="X100" s="12" t="s">
        <v>111</v>
      </c>
      <c r="Y100" s="12" t="s">
        <v>165</v>
      </c>
    </row>
    <row r="101" s="2" customFormat="1" ht="132" spans="1:25">
      <c r="A101" s="7">
        <v>99</v>
      </c>
      <c r="B101" s="12" t="s">
        <v>102</v>
      </c>
      <c r="C101" s="13">
        <v>451023</v>
      </c>
      <c r="D101" s="24" t="s">
        <v>177</v>
      </c>
      <c r="E101" s="12" t="s">
        <v>172</v>
      </c>
      <c r="F101" s="13">
        <v>4510230144</v>
      </c>
      <c r="G101" s="12" t="s">
        <v>29</v>
      </c>
      <c r="H101" s="12">
        <v>1</v>
      </c>
      <c r="I101" s="16" t="s">
        <v>76</v>
      </c>
      <c r="J101" s="12" t="s">
        <v>33</v>
      </c>
      <c r="K101" s="12" t="s">
        <v>132</v>
      </c>
      <c r="L101" s="12" t="s">
        <v>33</v>
      </c>
      <c r="M101" s="12" t="s">
        <v>34</v>
      </c>
      <c r="N101" s="12" t="s">
        <v>78</v>
      </c>
      <c r="O101" s="12" t="s">
        <v>33</v>
      </c>
      <c r="P101" s="12" t="s">
        <v>33</v>
      </c>
      <c r="Q101" s="18" t="s">
        <v>108</v>
      </c>
      <c r="R101" s="18" t="s">
        <v>79</v>
      </c>
      <c r="S101" s="12" t="s">
        <v>38</v>
      </c>
      <c r="T101" s="12" t="s">
        <v>39</v>
      </c>
      <c r="U101" s="12" t="s">
        <v>40</v>
      </c>
      <c r="V101" s="12" t="s">
        <v>109</v>
      </c>
      <c r="W101" s="12" t="s">
        <v>110</v>
      </c>
      <c r="X101" s="12" t="s">
        <v>111</v>
      </c>
      <c r="Y101" s="12" t="s">
        <v>165</v>
      </c>
    </row>
    <row r="102" s="2" customFormat="1" ht="84" spans="1:25">
      <c r="A102" s="7">
        <v>100</v>
      </c>
      <c r="B102" s="12" t="s">
        <v>102</v>
      </c>
      <c r="C102" s="13">
        <v>451023</v>
      </c>
      <c r="D102" s="24" t="s">
        <v>178</v>
      </c>
      <c r="E102" s="12" t="s">
        <v>170</v>
      </c>
      <c r="F102" s="13">
        <v>4510230152</v>
      </c>
      <c r="G102" s="12" t="s">
        <v>29</v>
      </c>
      <c r="H102" s="12">
        <v>1</v>
      </c>
      <c r="I102" s="16" t="s">
        <v>76</v>
      </c>
      <c r="J102" s="12" t="s">
        <v>33</v>
      </c>
      <c r="K102" s="12" t="s">
        <v>171</v>
      </c>
      <c r="L102" s="12" t="s">
        <v>33</v>
      </c>
      <c r="M102" s="12" t="s">
        <v>34</v>
      </c>
      <c r="N102" s="12" t="s">
        <v>78</v>
      </c>
      <c r="O102" s="12" t="s">
        <v>33</v>
      </c>
      <c r="P102" s="12" t="s">
        <v>33</v>
      </c>
      <c r="Q102" s="18" t="s">
        <v>108</v>
      </c>
      <c r="R102" s="18" t="s">
        <v>79</v>
      </c>
      <c r="S102" s="12" t="s">
        <v>38</v>
      </c>
      <c r="T102" s="12" t="s">
        <v>39</v>
      </c>
      <c r="U102" s="12" t="s">
        <v>40</v>
      </c>
      <c r="V102" s="12" t="s">
        <v>109</v>
      </c>
      <c r="W102" s="12" t="s">
        <v>110</v>
      </c>
      <c r="X102" s="12" t="s">
        <v>111</v>
      </c>
      <c r="Y102" s="12" t="s">
        <v>165</v>
      </c>
    </row>
    <row r="103" s="2" customFormat="1" ht="276" spans="1:25">
      <c r="A103" s="7">
        <v>101</v>
      </c>
      <c r="B103" s="12" t="s">
        <v>102</v>
      </c>
      <c r="C103" s="13">
        <v>451023</v>
      </c>
      <c r="D103" s="24" t="s">
        <v>178</v>
      </c>
      <c r="E103" s="12" t="s">
        <v>179</v>
      </c>
      <c r="F103" s="13">
        <v>4510230154</v>
      </c>
      <c r="G103" s="12" t="s">
        <v>29</v>
      </c>
      <c r="H103" s="12">
        <v>1</v>
      </c>
      <c r="I103" s="16" t="s">
        <v>76</v>
      </c>
      <c r="J103" s="12" t="s">
        <v>33</v>
      </c>
      <c r="K103" s="12" t="s">
        <v>180</v>
      </c>
      <c r="L103" s="12" t="s">
        <v>33</v>
      </c>
      <c r="M103" s="12" t="s">
        <v>34</v>
      </c>
      <c r="N103" s="12" t="s">
        <v>78</v>
      </c>
      <c r="O103" s="12" t="s">
        <v>33</v>
      </c>
      <c r="P103" s="12" t="s">
        <v>33</v>
      </c>
      <c r="Q103" s="18" t="s">
        <v>108</v>
      </c>
      <c r="R103" s="18" t="s">
        <v>79</v>
      </c>
      <c r="S103" s="12" t="s">
        <v>38</v>
      </c>
      <c r="T103" s="12" t="s">
        <v>39</v>
      </c>
      <c r="U103" s="12" t="s">
        <v>40</v>
      </c>
      <c r="V103" s="12" t="s">
        <v>109</v>
      </c>
      <c r="W103" s="12" t="s">
        <v>110</v>
      </c>
      <c r="X103" s="12" t="s">
        <v>111</v>
      </c>
      <c r="Y103" s="12" t="s">
        <v>165</v>
      </c>
    </row>
    <row r="104" s="2" customFormat="1" ht="108" spans="1:25">
      <c r="A104" s="7">
        <v>102</v>
      </c>
      <c r="B104" s="12" t="s">
        <v>102</v>
      </c>
      <c r="C104" s="13">
        <v>451023</v>
      </c>
      <c r="D104" s="24" t="s">
        <v>178</v>
      </c>
      <c r="E104" s="12" t="s">
        <v>175</v>
      </c>
      <c r="F104" s="13">
        <v>4510230156</v>
      </c>
      <c r="G104" s="12" t="s">
        <v>29</v>
      </c>
      <c r="H104" s="12">
        <v>1</v>
      </c>
      <c r="I104" s="16" t="s">
        <v>76</v>
      </c>
      <c r="J104" s="12" t="s">
        <v>33</v>
      </c>
      <c r="K104" s="12" t="s">
        <v>176</v>
      </c>
      <c r="L104" s="12" t="s">
        <v>33</v>
      </c>
      <c r="M104" s="12" t="s">
        <v>34</v>
      </c>
      <c r="N104" s="12" t="s">
        <v>78</v>
      </c>
      <c r="O104" s="12" t="s">
        <v>33</v>
      </c>
      <c r="P104" s="12" t="s">
        <v>33</v>
      </c>
      <c r="Q104" s="18" t="s">
        <v>108</v>
      </c>
      <c r="R104" s="18" t="s">
        <v>79</v>
      </c>
      <c r="S104" s="12" t="s">
        <v>38</v>
      </c>
      <c r="T104" s="12" t="s">
        <v>39</v>
      </c>
      <c r="U104" s="12" t="s">
        <v>40</v>
      </c>
      <c r="V104" s="12" t="s">
        <v>109</v>
      </c>
      <c r="W104" s="12" t="s">
        <v>110</v>
      </c>
      <c r="X104" s="12" t="s">
        <v>111</v>
      </c>
      <c r="Y104" s="12" t="s">
        <v>165</v>
      </c>
    </row>
    <row r="105" s="2" customFormat="1" ht="108" spans="1:25">
      <c r="A105" s="7">
        <v>103</v>
      </c>
      <c r="B105" s="21" t="s">
        <v>102</v>
      </c>
      <c r="C105" s="22">
        <v>451023</v>
      </c>
      <c r="D105" s="24" t="s">
        <v>178</v>
      </c>
      <c r="E105" s="21" t="s">
        <v>181</v>
      </c>
      <c r="F105" s="22">
        <v>4510230157</v>
      </c>
      <c r="G105" s="21" t="s">
        <v>29</v>
      </c>
      <c r="H105" s="21">
        <v>1</v>
      </c>
      <c r="I105" s="28" t="s">
        <v>76</v>
      </c>
      <c r="J105" s="21" t="s">
        <v>33</v>
      </c>
      <c r="K105" s="21" t="s">
        <v>182</v>
      </c>
      <c r="L105" s="21" t="s">
        <v>33</v>
      </c>
      <c r="M105" s="21" t="s">
        <v>34</v>
      </c>
      <c r="N105" s="21" t="s">
        <v>78</v>
      </c>
      <c r="O105" s="21" t="s">
        <v>33</v>
      </c>
      <c r="P105" s="21" t="s">
        <v>33</v>
      </c>
      <c r="Q105" s="18" t="s">
        <v>108</v>
      </c>
      <c r="R105" s="18" t="s">
        <v>79</v>
      </c>
      <c r="S105" s="21" t="s">
        <v>38</v>
      </c>
      <c r="T105" s="21" t="s">
        <v>39</v>
      </c>
      <c r="U105" s="21" t="s">
        <v>40</v>
      </c>
      <c r="V105" s="21" t="s">
        <v>109</v>
      </c>
      <c r="W105" s="21" t="s">
        <v>110</v>
      </c>
      <c r="X105" s="21" t="s">
        <v>111</v>
      </c>
      <c r="Y105" s="21" t="s">
        <v>165</v>
      </c>
    </row>
    <row r="106" s="2" customFormat="1" ht="144" spans="1:25">
      <c r="A106" s="7">
        <v>104</v>
      </c>
      <c r="B106" s="12" t="s">
        <v>102</v>
      </c>
      <c r="C106" s="13">
        <v>451023</v>
      </c>
      <c r="D106" s="12" t="s">
        <v>183</v>
      </c>
      <c r="E106" s="12" t="s">
        <v>168</v>
      </c>
      <c r="F106" s="13">
        <v>4510230158</v>
      </c>
      <c r="G106" s="12" t="s">
        <v>29</v>
      </c>
      <c r="H106" s="12">
        <v>1</v>
      </c>
      <c r="I106" s="16" t="s">
        <v>76</v>
      </c>
      <c r="J106" s="12" t="s">
        <v>33</v>
      </c>
      <c r="K106" s="12" t="s">
        <v>126</v>
      </c>
      <c r="L106" s="12" t="s">
        <v>33</v>
      </c>
      <c r="M106" s="12" t="s">
        <v>34</v>
      </c>
      <c r="N106" s="12" t="s">
        <v>78</v>
      </c>
      <c r="O106" s="12" t="s">
        <v>33</v>
      </c>
      <c r="P106" s="12" t="s">
        <v>33</v>
      </c>
      <c r="Q106" s="18" t="s">
        <v>108</v>
      </c>
      <c r="R106" s="18" t="s">
        <v>79</v>
      </c>
      <c r="S106" s="12" t="s">
        <v>38</v>
      </c>
      <c r="T106" s="12" t="s">
        <v>39</v>
      </c>
      <c r="U106" s="12" t="s">
        <v>40</v>
      </c>
      <c r="V106" s="12" t="s">
        <v>109</v>
      </c>
      <c r="W106" s="12" t="s">
        <v>110</v>
      </c>
      <c r="X106" s="12" t="s">
        <v>111</v>
      </c>
      <c r="Y106" s="12" t="s">
        <v>165</v>
      </c>
    </row>
    <row r="107" s="2" customFormat="1" ht="60" spans="1:25">
      <c r="A107" s="7">
        <v>105</v>
      </c>
      <c r="B107" s="12" t="s">
        <v>102</v>
      </c>
      <c r="C107" s="13">
        <v>451023</v>
      </c>
      <c r="D107" s="12" t="s">
        <v>183</v>
      </c>
      <c r="E107" s="12" t="s">
        <v>170</v>
      </c>
      <c r="F107" s="13">
        <v>4510230159</v>
      </c>
      <c r="G107" s="12" t="s">
        <v>29</v>
      </c>
      <c r="H107" s="12">
        <v>2</v>
      </c>
      <c r="I107" s="16" t="s">
        <v>76</v>
      </c>
      <c r="J107" s="12" t="s">
        <v>33</v>
      </c>
      <c r="K107" s="12" t="s">
        <v>184</v>
      </c>
      <c r="L107" s="12" t="s">
        <v>33</v>
      </c>
      <c r="M107" s="12" t="s">
        <v>34</v>
      </c>
      <c r="N107" s="12" t="s">
        <v>78</v>
      </c>
      <c r="O107" s="12" t="s">
        <v>33</v>
      </c>
      <c r="P107" s="12" t="s">
        <v>33</v>
      </c>
      <c r="Q107" s="18" t="s">
        <v>108</v>
      </c>
      <c r="R107" s="18" t="s">
        <v>79</v>
      </c>
      <c r="S107" s="12" t="s">
        <v>38</v>
      </c>
      <c r="T107" s="12" t="s">
        <v>39</v>
      </c>
      <c r="U107" s="12" t="s">
        <v>40</v>
      </c>
      <c r="V107" s="12" t="s">
        <v>109</v>
      </c>
      <c r="W107" s="12" t="s">
        <v>110</v>
      </c>
      <c r="X107" s="12" t="s">
        <v>111</v>
      </c>
      <c r="Y107" s="12" t="s">
        <v>165</v>
      </c>
    </row>
    <row r="108" s="3" customFormat="1" ht="132" spans="1:25">
      <c r="A108" s="7">
        <v>106</v>
      </c>
      <c r="B108" s="25" t="s">
        <v>102</v>
      </c>
      <c r="C108" s="26">
        <v>451023</v>
      </c>
      <c r="D108" s="25" t="s">
        <v>183</v>
      </c>
      <c r="E108" s="25" t="s">
        <v>172</v>
      </c>
      <c r="F108" s="26">
        <v>4510230162</v>
      </c>
      <c r="G108" s="25" t="s">
        <v>29</v>
      </c>
      <c r="H108" s="25">
        <v>1</v>
      </c>
      <c r="I108" s="29" t="s">
        <v>76</v>
      </c>
      <c r="J108" s="25" t="s">
        <v>33</v>
      </c>
      <c r="K108" s="25" t="s">
        <v>132</v>
      </c>
      <c r="L108" s="25" t="s">
        <v>33</v>
      </c>
      <c r="M108" s="25" t="s">
        <v>34</v>
      </c>
      <c r="N108" s="25" t="s">
        <v>78</v>
      </c>
      <c r="O108" s="25" t="s">
        <v>33</v>
      </c>
      <c r="P108" s="25" t="s">
        <v>33</v>
      </c>
      <c r="Q108" s="30" t="s">
        <v>108</v>
      </c>
      <c r="R108" s="30" t="s">
        <v>79</v>
      </c>
      <c r="S108" s="25" t="s">
        <v>38</v>
      </c>
      <c r="T108" s="25" t="s">
        <v>39</v>
      </c>
      <c r="U108" s="25" t="s">
        <v>40</v>
      </c>
      <c r="V108" s="25" t="s">
        <v>109</v>
      </c>
      <c r="W108" s="25" t="s">
        <v>110</v>
      </c>
      <c r="X108" s="25" t="s">
        <v>111</v>
      </c>
      <c r="Y108" s="25" t="s">
        <v>165</v>
      </c>
    </row>
    <row r="109" s="2" customFormat="1" ht="108" spans="1:25">
      <c r="A109" s="7">
        <v>107</v>
      </c>
      <c r="B109" s="12" t="s">
        <v>102</v>
      </c>
      <c r="C109" s="13">
        <v>451023</v>
      </c>
      <c r="D109" s="12" t="s">
        <v>183</v>
      </c>
      <c r="E109" s="12" t="s">
        <v>175</v>
      </c>
      <c r="F109" s="13">
        <v>4510230163</v>
      </c>
      <c r="G109" s="12" t="s">
        <v>29</v>
      </c>
      <c r="H109" s="12">
        <v>1</v>
      </c>
      <c r="I109" s="16" t="s">
        <v>76</v>
      </c>
      <c r="J109" s="12" t="s">
        <v>33</v>
      </c>
      <c r="K109" s="12" t="s">
        <v>176</v>
      </c>
      <c r="L109" s="12" t="s">
        <v>33</v>
      </c>
      <c r="M109" s="12" t="s">
        <v>34</v>
      </c>
      <c r="N109" s="12" t="s">
        <v>78</v>
      </c>
      <c r="O109" s="12" t="s">
        <v>33</v>
      </c>
      <c r="P109" s="12" t="s">
        <v>33</v>
      </c>
      <c r="Q109" s="18" t="s">
        <v>108</v>
      </c>
      <c r="R109" s="18" t="s">
        <v>79</v>
      </c>
      <c r="S109" s="12" t="s">
        <v>38</v>
      </c>
      <c r="T109" s="12" t="s">
        <v>39</v>
      </c>
      <c r="U109" s="12" t="s">
        <v>40</v>
      </c>
      <c r="V109" s="12" t="s">
        <v>109</v>
      </c>
      <c r="W109" s="12" t="s">
        <v>110</v>
      </c>
      <c r="X109" s="12" t="s">
        <v>111</v>
      </c>
      <c r="Y109" s="12" t="s">
        <v>165</v>
      </c>
    </row>
    <row r="110" ht="72" spans="1:25">
      <c r="A110" s="7">
        <v>108</v>
      </c>
      <c r="B110" s="25" t="s">
        <v>185</v>
      </c>
      <c r="C110" s="25">
        <v>451030</v>
      </c>
      <c r="D110" s="26" t="s">
        <v>186</v>
      </c>
      <c r="E110" s="26" t="s">
        <v>187</v>
      </c>
      <c r="F110" s="25">
        <v>4510300001</v>
      </c>
      <c r="G110" s="27" t="s">
        <v>188</v>
      </c>
      <c r="H110" s="25">
        <v>9</v>
      </c>
      <c r="I110" s="29" t="s">
        <v>30</v>
      </c>
      <c r="J110" s="25" t="s">
        <v>33</v>
      </c>
      <c r="K110" s="25" t="s">
        <v>189</v>
      </c>
      <c r="L110" s="25" t="s">
        <v>33</v>
      </c>
      <c r="M110" s="25" t="s">
        <v>34</v>
      </c>
      <c r="N110" s="25" t="s">
        <v>190</v>
      </c>
      <c r="O110" s="25" t="s">
        <v>33</v>
      </c>
      <c r="P110" s="25" t="s">
        <v>33</v>
      </c>
      <c r="Q110" s="25" t="s">
        <v>191</v>
      </c>
      <c r="R110" s="30" t="s">
        <v>79</v>
      </c>
      <c r="S110" s="25" t="s">
        <v>38</v>
      </c>
      <c r="T110" s="25" t="s">
        <v>39</v>
      </c>
      <c r="U110" s="25" t="s">
        <v>40</v>
      </c>
      <c r="V110" s="25" t="s">
        <v>192</v>
      </c>
      <c r="W110" s="25" t="s">
        <v>193</v>
      </c>
      <c r="X110" s="25" t="s">
        <v>194</v>
      </c>
      <c r="Y110" s="30" t="s">
        <v>44</v>
      </c>
    </row>
    <row r="111" ht="72" spans="1:25">
      <c r="A111" s="7">
        <v>109</v>
      </c>
      <c r="B111" s="25" t="s">
        <v>185</v>
      </c>
      <c r="C111" s="25">
        <v>451030</v>
      </c>
      <c r="D111" s="26" t="s">
        <v>186</v>
      </c>
      <c r="E111" s="26" t="s">
        <v>195</v>
      </c>
      <c r="F111" s="25">
        <v>4510300002</v>
      </c>
      <c r="G111" s="27" t="s">
        <v>188</v>
      </c>
      <c r="H111" s="25">
        <v>7</v>
      </c>
      <c r="I111" s="29" t="s">
        <v>30</v>
      </c>
      <c r="J111" s="25" t="s">
        <v>33</v>
      </c>
      <c r="K111" s="25" t="s">
        <v>196</v>
      </c>
      <c r="L111" s="25" t="s">
        <v>33</v>
      </c>
      <c r="M111" s="25" t="s">
        <v>34</v>
      </c>
      <c r="N111" s="25" t="s">
        <v>107</v>
      </c>
      <c r="O111" s="25" t="s">
        <v>33</v>
      </c>
      <c r="P111" s="25" t="s">
        <v>33</v>
      </c>
      <c r="Q111" s="25" t="s">
        <v>191</v>
      </c>
      <c r="R111" s="30" t="s">
        <v>79</v>
      </c>
      <c r="S111" s="25" t="s">
        <v>38</v>
      </c>
      <c r="T111" s="25" t="s">
        <v>39</v>
      </c>
      <c r="U111" s="25" t="s">
        <v>40</v>
      </c>
      <c r="V111" s="25" t="s">
        <v>192</v>
      </c>
      <c r="W111" s="25" t="s">
        <v>193</v>
      </c>
      <c r="X111" s="25" t="s">
        <v>194</v>
      </c>
      <c r="Y111" s="30" t="s">
        <v>44</v>
      </c>
    </row>
    <row r="112" ht="72" spans="1:25">
      <c r="A112" s="7">
        <v>110</v>
      </c>
      <c r="B112" s="25" t="s">
        <v>185</v>
      </c>
      <c r="C112" s="25">
        <v>451030</v>
      </c>
      <c r="D112" s="26" t="s">
        <v>186</v>
      </c>
      <c r="E112" s="26" t="s">
        <v>197</v>
      </c>
      <c r="F112" s="25">
        <v>4510300003</v>
      </c>
      <c r="G112" s="27" t="s">
        <v>188</v>
      </c>
      <c r="H112" s="25">
        <v>3</v>
      </c>
      <c r="I112" s="29" t="s">
        <v>30</v>
      </c>
      <c r="J112" s="25" t="s">
        <v>33</v>
      </c>
      <c r="K112" s="25" t="s">
        <v>198</v>
      </c>
      <c r="L112" s="25" t="s">
        <v>33</v>
      </c>
      <c r="M112" s="25" t="s">
        <v>34</v>
      </c>
      <c r="N112" s="25" t="s">
        <v>190</v>
      </c>
      <c r="O112" s="25" t="s">
        <v>33</v>
      </c>
      <c r="P112" s="25" t="s">
        <v>33</v>
      </c>
      <c r="Q112" s="25" t="s">
        <v>191</v>
      </c>
      <c r="R112" s="30" t="s">
        <v>79</v>
      </c>
      <c r="S112" s="25" t="s">
        <v>38</v>
      </c>
      <c r="T112" s="25" t="s">
        <v>39</v>
      </c>
      <c r="U112" s="25" t="s">
        <v>40</v>
      </c>
      <c r="V112" s="25" t="s">
        <v>192</v>
      </c>
      <c r="W112" s="25" t="s">
        <v>193</v>
      </c>
      <c r="X112" s="25" t="s">
        <v>194</v>
      </c>
      <c r="Y112" s="30" t="s">
        <v>44</v>
      </c>
    </row>
    <row r="113" ht="72" spans="1:25">
      <c r="A113" s="7">
        <v>111</v>
      </c>
      <c r="B113" s="25" t="s">
        <v>185</v>
      </c>
      <c r="C113" s="25">
        <v>451030</v>
      </c>
      <c r="D113" s="26" t="s">
        <v>186</v>
      </c>
      <c r="E113" s="26" t="s">
        <v>199</v>
      </c>
      <c r="F113" s="25">
        <v>4510300004</v>
      </c>
      <c r="G113" s="27" t="s">
        <v>188</v>
      </c>
      <c r="H113" s="25">
        <v>2</v>
      </c>
      <c r="I113" s="29" t="s">
        <v>30</v>
      </c>
      <c r="J113" s="25" t="s">
        <v>33</v>
      </c>
      <c r="K113" s="25" t="s">
        <v>200</v>
      </c>
      <c r="L113" s="25" t="s">
        <v>33</v>
      </c>
      <c r="M113" s="25" t="s">
        <v>34</v>
      </c>
      <c r="N113" s="25" t="s">
        <v>190</v>
      </c>
      <c r="O113" s="25" t="s">
        <v>33</v>
      </c>
      <c r="P113" s="25" t="s">
        <v>33</v>
      </c>
      <c r="Q113" s="25" t="s">
        <v>191</v>
      </c>
      <c r="R113" s="30" t="s">
        <v>79</v>
      </c>
      <c r="S113" s="25" t="s">
        <v>38</v>
      </c>
      <c r="T113" s="25" t="s">
        <v>39</v>
      </c>
      <c r="U113" s="25" t="s">
        <v>40</v>
      </c>
      <c r="V113" s="25" t="s">
        <v>192</v>
      </c>
      <c r="W113" s="25" t="s">
        <v>193</v>
      </c>
      <c r="X113" s="25" t="s">
        <v>194</v>
      </c>
      <c r="Y113" s="30" t="s">
        <v>44</v>
      </c>
    </row>
    <row r="114" ht="72" spans="1:25">
      <c r="A114" s="7">
        <v>112</v>
      </c>
      <c r="B114" s="25" t="s">
        <v>185</v>
      </c>
      <c r="C114" s="25">
        <v>451030</v>
      </c>
      <c r="D114" s="26" t="s">
        <v>186</v>
      </c>
      <c r="E114" s="26" t="s">
        <v>201</v>
      </c>
      <c r="F114" s="25">
        <v>4510300006</v>
      </c>
      <c r="G114" s="27" t="s">
        <v>188</v>
      </c>
      <c r="H114" s="25">
        <v>4</v>
      </c>
      <c r="I114" s="29" t="s">
        <v>30</v>
      </c>
      <c r="J114" s="25" t="s">
        <v>33</v>
      </c>
      <c r="K114" s="25" t="s">
        <v>202</v>
      </c>
      <c r="L114" s="25" t="s">
        <v>33</v>
      </c>
      <c r="M114" s="25" t="s">
        <v>34</v>
      </c>
      <c r="N114" s="25" t="s">
        <v>190</v>
      </c>
      <c r="O114" s="25" t="s">
        <v>33</v>
      </c>
      <c r="P114" s="25" t="s">
        <v>33</v>
      </c>
      <c r="Q114" s="25" t="s">
        <v>191</v>
      </c>
      <c r="R114" s="30" t="s">
        <v>79</v>
      </c>
      <c r="S114" s="25" t="s">
        <v>38</v>
      </c>
      <c r="T114" s="25" t="s">
        <v>39</v>
      </c>
      <c r="U114" s="25" t="s">
        <v>40</v>
      </c>
      <c r="V114" s="25" t="s">
        <v>192</v>
      </c>
      <c r="W114" s="25" t="s">
        <v>193</v>
      </c>
      <c r="X114" s="25" t="s">
        <v>194</v>
      </c>
      <c r="Y114" s="30" t="s">
        <v>44</v>
      </c>
    </row>
    <row r="115" ht="72" spans="1:25">
      <c r="A115" s="7">
        <v>113</v>
      </c>
      <c r="B115" s="25" t="s">
        <v>185</v>
      </c>
      <c r="C115" s="25">
        <v>451030</v>
      </c>
      <c r="D115" s="26" t="s">
        <v>186</v>
      </c>
      <c r="E115" s="26" t="s">
        <v>203</v>
      </c>
      <c r="F115" s="25">
        <v>4510300007</v>
      </c>
      <c r="G115" s="27" t="s">
        <v>188</v>
      </c>
      <c r="H115" s="25">
        <v>4</v>
      </c>
      <c r="I115" s="29" t="s">
        <v>30</v>
      </c>
      <c r="J115" s="25" t="s">
        <v>33</v>
      </c>
      <c r="K115" s="25" t="s">
        <v>204</v>
      </c>
      <c r="L115" s="25" t="s">
        <v>33</v>
      </c>
      <c r="M115" s="25" t="s">
        <v>34</v>
      </c>
      <c r="N115" s="25" t="s">
        <v>190</v>
      </c>
      <c r="O115" s="25" t="s">
        <v>33</v>
      </c>
      <c r="P115" s="25" t="s">
        <v>33</v>
      </c>
      <c r="Q115" s="25" t="s">
        <v>191</v>
      </c>
      <c r="R115" s="30" t="s">
        <v>79</v>
      </c>
      <c r="S115" s="25" t="s">
        <v>38</v>
      </c>
      <c r="T115" s="25" t="s">
        <v>39</v>
      </c>
      <c r="U115" s="25" t="s">
        <v>40</v>
      </c>
      <c r="V115" s="25" t="s">
        <v>192</v>
      </c>
      <c r="W115" s="25" t="s">
        <v>193</v>
      </c>
      <c r="X115" s="25" t="s">
        <v>194</v>
      </c>
      <c r="Y115" s="30" t="s">
        <v>44</v>
      </c>
    </row>
    <row r="116" ht="72" spans="1:25">
      <c r="A116" s="7">
        <v>114</v>
      </c>
      <c r="B116" s="25" t="s">
        <v>185</v>
      </c>
      <c r="C116" s="25">
        <v>451030</v>
      </c>
      <c r="D116" s="26" t="s">
        <v>186</v>
      </c>
      <c r="E116" s="26" t="s">
        <v>205</v>
      </c>
      <c r="F116" s="25">
        <v>4510300008</v>
      </c>
      <c r="G116" s="27" t="s">
        <v>188</v>
      </c>
      <c r="H116" s="25">
        <v>1</v>
      </c>
      <c r="I116" s="29" t="s">
        <v>30</v>
      </c>
      <c r="J116" s="25" t="s">
        <v>33</v>
      </c>
      <c r="K116" s="25" t="s">
        <v>206</v>
      </c>
      <c r="L116" s="25" t="s">
        <v>33</v>
      </c>
      <c r="M116" s="25" t="s">
        <v>34</v>
      </c>
      <c r="N116" s="25" t="s">
        <v>190</v>
      </c>
      <c r="O116" s="25" t="s">
        <v>33</v>
      </c>
      <c r="P116" s="25" t="s">
        <v>33</v>
      </c>
      <c r="Q116" s="25" t="s">
        <v>191</v>
      </c>
      <c r="R116" s="30" t="s">
        <v>79</v>
      </c>
      <c r="S116" s="25" t="s">
        <v>38</v>
      </c>
      <c r="T116" s="25" t="s">
        <v>39</v>
      </c>
      <c r="U116" s="25" t="s">
        <v>40</v>
      </c>
      <c r="V116" s="25" t="s">
        <v>192</v>
      </c>
      <c r="W116" s="25" t="s">
        <v>193</v>
      </c>
      <c r="X116" s="25" t="s">
        <v>194</v>
      </c>
      <c r="Y116" s="30" t="s">
        <v>44</v>
      </c>
    </row>
    <row r="117" ht="72" spans="1:25">
      <c r="A117" s="7">
        <v>115</v>
      </c>
      <c r="B117" s="25" t="s">
        <v>185</v>
      </c>
      <c r="C117" s="25">
        <v>451030</v>
      </c>
      <c r="D117" s="26" t="s">
        <v>186</v>
      </c>
      <c r="E117" s="26" t="s">
        <v>207</v>
      </c>
      <c r="F117" s="25">
        <v>4510300009</v>
      </c>
      <c r="G117" s="27" t="s">
        <v>188</v>
      </c>
      <c r="H117" s="25">
        <v>1</v>
      </c>
      <c r="I117" s="29" t="s">
        <v>30</v>
      </c>
      <c r="J117" s="25" t="s">
        <v>33</v>
      </c>
      <c r="K117" s="25" t="s">
        <v>208</v>
      </c>
      <c r="L117" s="25" t="s">
        <v>33</v>
      </c>
      <c r="M117" s="25" t="s">
        <v>34</v>
      </c>
      <c r="N117" s="25" t="s">
        <v>190</v>
      </c>
      <c r="O117" s="25" t="s">
        <v>33</v>
      </c>
      <c r="P117" s="25" t="s">
        <v>33</v>
      </c>
      <c r="Q117" s="25" t="s">
        <v>191</v>
      </c>
      <c r="R117" s="30" t="s">
        <v>79</v>
      </c>
      <c r="S117" s="25" t="s">
        <v>38</v>
      </c>
      <c r="T117" s="25" t="s">
        <v>39</v>
      </c>
      <c r="U117" s="25" t="s">
        <v>40</v>
      </c>
      <c r="V117" s="25" t="s">
        <v>192</v>
      </c>
      <c r="W117" s="25" t="s">
        <v>193</v>
      </c>
      <c r="X117" s="25" t="s">
        <v>194</v>
      </c>
      <c r="Y117" s="30" t="s">
        <v>44</v>
      </c>
    </row>
    <row r="118" ht="72" spans="1:25">
      <c r="A118" s="7">
        <v>116</v>
      </c>
      <c r="B118" s="25" t="s">
        <v>185</v>
      </c>
      <c r="C118" s="25">
        <v>451030</v>
      </c>
      <c r="D118" s="26" t="s">
        <v>186</v>
      </c>
      <c r="E118" s="26" t="s">
        <v>209</v>
      </c>
      <c r="F118" s="25">
        <v>4510300010</v>
      </c>
      <c r="G118" s="27" t="s">
        <v>188</v>
      </c>
      <c r="H118" s="25">
        <v>2</v>
      </c>
      <c r="I118" s="29" t="s">
        <v>30</v>
      </c>
      <c r="J118" s="25" t="s">
        <v>33</v>
      </c>
      <c r="K118" s="25" t="s">
        <v>210</v>
      </c>
      <c r="L118" s="25" t="s">
        <v>33</v>
      </c>
      <c r="M118" s="25" t="s">
        <v>34</v>
      </c>
      <c r="N118" s="25" t="s">
        <v>190</v>
      </c>
      <c r="O118" s="25" t="s">
        <v>33</v>
      </c>
      <c r="P118" s="25" t="s">
        <v>33</v>
      </c>
      <c r="Q118" s="25" t="s">
        <v>191</v>
      </c>
      <c r="R118" s="30" t="s">
        <v>79</v>
      </c>
      <c r="S118" s="25" t="s">
        <v>38</v>
      </c>
      <c r="T118" s="25" t="s">
        <v>39</v>
      </c>
      <c r="U118" s="25" t="s">
        <v>40</v>
      </c>
      <c r="V118" s="25" t="s">
        <v>192</v>
      </c>
      <c r="W118" s="25" t="s">
        <v>193</v>
      </c>
      <c r="X118" s="25" t="s">
        <v>194</v>
      </c>
      <c r="Y118" s="30" t="s">
        <v>44</v>
      </c>
    </row>
    <row r="119" ht="72" spans="1:25">
      <c r="A119" s="7">
        <v>117</v>
      </c>
      <c r="B119" s="25" t="s">
        <v>185</v>
      </c>
      <c r="C119" s="25">
        <v>451030</v>
      </c>
      <c r="D119" s="26" t="s">
        <v>211</v>
      </c>
      <c r="E119" s="26" t="s">
        <v>212</v>
      </c>
      <c r="F119" s="25">
        <v>4510300011</v>
      </c>
      <c r="G119" s="25" t="s">
        <v>29</v>
      </c>
      <c r="H119" s="25">
        <v>2</v>
      </c>
      <c r="I119" s="29" t="s">
        <v>76</v>
      </c>
      <c r="J119" s="25" t="s">
        <v>33</v>
      </c>
      <c r="K119" s="25" t="s">
        <v>189</v>
      </c>
      <c r="L119" s="25" t="s">
        <v>33</v>
      </c>
      <c r="M119" s="25" t="s">
        <v>34</v>
      </c>
      <c r="N119" s="25" t="s">
        <v>213</v>
      </c>
      <c r="O119" s="25" t="s">
        <v>33</v>
      </c>
      <c r="P119" s="25" t="s">
        <v>214</v>
      </c>
      <c r="Q119" s="25" t="s">
        <v>191</v>
      </c>
      <c r="R119" s="30" t="s">
        <v>79</v>
      </c>
      <c r="S119" s="25" t="s">
        <v>38</v>
      </c>
      <c r="T119" s="25" t="s">
        <v>39</v>
      </c>
      <c r="U119" s="25" t="s">
        <v>40</v>
      </c>
      <c r="V119" s="25" t="s">
        <v>192</v>
      </c>
      <c r="W119" s="25" t="s">
        <v>193</v>
      </c>
      <c r="X119" s="25" t="s">
        <v>194</v>
      </c>
      <c r="Y119" s="25" t="s">
        <v>61</v>
      </c>
    </row>
    <row r="120" ht="72" spans="1:25">
      <c r="A120" s="7">
        <v>118</v>
      </c>
      <c r="B120" s="25" t="s">
        <v>185</v>
      </c>
      <c r="C120" s="25">
        <v>451030</v>
      </c>
      <c r="D120" s="26" t="s">
        <v>211</v>
      </c>
      <c r="E120" s="26" t="s">
        <v>215</v>
      </c>
      <c r="F120" s="25">
        <v>4510300012</v>
      </c>
      <c r="G120" s="25" t="s">
        <v>29</v>
      </c>
      <c r="H120" s="25">
        <v>5</v>
      </c>
      <c r="I120" s="29" t="s">
        <v>76</v>
      </c>
      <c r="J120" s="25" t="s">
        <v>33</v>
      </c>
      <c r="K120" s="25" t="s">
        <v>196</v>
      </c>
      <c r="L120" s="25" t="s">
        <v>33</v>
      </c>
      <c r="M120" s="25" t="s">
        <v>34</v>
      </c>
      <c r="N120" s="25" t="s">
        <v>60</v>
      </c>
      <c r="O120" s="25" t="s">
        <v>33</v>
      </c>
      <c r="P120" s="25" t="s">
        <v>214</v>
      </c>
      <c r="Q120" s="25" t="s">
        <v>191</v>
      </c>
      <c r="R120" s="30" t="s">
        <v>79</v>
      </c>
      <c r="S120" s="25" t="s">
        <v>38</v>
      </c>
      <c r="T120" s="25" t="s">
        <v>39</v>
      </c>
      <c r="U120" s="25" t="s">
        <v>40</v>
      </c>
      <c r="V120" s="25" t="s">
        <v>192</v>
      </c>
      <c r="W120" s="25" t="s">
        <v>193</v>
      </c>
      <c r="X120" s="25" t="s">
        <v>194</v>
      </c>
      <c r="Y120" s="25" t="s">
        <v>61</v>
      </c>
    </row>
  </sheetData>
  <mergeCells count="1">
    <mergeCell ref="A1:Y1"/>
  </mergeCells>
  <dataValidations count="1">
    <dataValidation allowBlank="1" showInputMessage="1" showErrorMessage="1" sqref="I108 JE108 TA108 ACW108 AMS108 AWO108 BGK108 BQG108 CAC108 CJY108 CTU108 DDQ108 DNM108 DXI108 EHE108 ERA108 FAW108 FKS108 FUO108 GEK108 GOG108 GYC108 HHY108 HRU108 IBQ108 ILM108 IVI108 JFE108 JPA108 JYW108 KIS108 KSO108 LCK108 LMG108 LWC108 MFY108 MPU108 MZQ108 NJM108 NTI108 ODE108 ONA108 OWW108 PGS108 PQO108 QAK108 QKG108 QUC108 RDY108 RNU108 RXQ108 SHM108 SRI108 TBE108 TLA108 TUW108 UES108 UOO108 UYK108 VIG108 VSC108 WBY108 WLU108 WVQ108 I3:I35 I110:I120 J10:J14 J18:J19"/>
  </dataValidations>
  <printOptions horizontalCentered="1"/>
  <pageMargins left="0.354166666666667" right="0.354166666666667" top="0.590277777777778" bottom="0.590277777777778" header="0.511805555555556" footer="0.511805555555556"/>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黄艳艳</cp:lastModifiedBy>
  <cp:revision>1</cp:revision>
  <dcterms:created xsi:type="dcterms:W3CDTF">2015-02-04T01:30:00Z</dcterms:created>
  <cp:lastPrinted>2021-07-15T00:18:00Z</cp:lastPrinted>
  <dcterms:modified xsi:type="dcterms:W3CDTF">2021-07-23T03:26:45Z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B83F568FBB124F078461029B9B958978</vt:lpwstr>
  </property>
</Properties>
</file>