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5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<sst xmlns="http://schemas.openxmlformats.org/spreadsheetml/2006/main" count="892" uniqueCount="376">
  <si>
    <t>序 号</t>
  </si>
  <si>
    <t>姓 名</t>
  </si>
  <si>
    <t>性别</t>
  </si>
  <si>
    <t>身份证号码后六位</t>
  </si>
  <si>
    <t>陈宗红</t>
  </si>
  <si>
    <t>女</t>
  </si>
  <si>
    <t>小学语文教师</t>
  </si>
  <si>
    <t>184485</t>
  </si>
  <si>
    <t>符萍</t>
  </si>
  <si>
    <t>012948</t>
  </si>
  <si>
    <t>王小莉</t>
  </si>
  <si>
    <t>204462</t>
  </si>
  <si>
    <t>王华英</t>
  </si>
  <si>
    <t>183283</t>
  </si>
  <si>
    <t>陈丽林</t>
  </si>
  <si>
    <t>18322X</t>
  </si>
  <si>
    <t>詹莎梦</t>
  </si>
  <si>
    <t>213328</t>
  </si>
  <si>
    <t>裴学婷</t>
  </si>
  <si>
    <t>014464</t>
  </si>
  <si>
    <t>郑鸿兰</t>
  </si>
  <si>
    <t>191669</t>
  </si>
  <si>
    <t>罗晓春</t>
  </si>
  <si>
    <t>153868</t>
  </si>
  <si>
    <t>林妍</t>
  </si>
  <si>
    <t>241405</t>
  </si>
  <si>
    <t>余明真</t>
  </si>
  <si>
    <t>187825</t>
  </si>
  <si>
    <t>李亮</t>
  </si>
  <si>
    <t>033348</t>
  </si>
  <si>
    <t>陈俞琼</t>
  </si>
  <si>
    <t>283269</t>
  </si>
  <si>
    <t>王芳</t>
  </si>
  <si>
    <t>290429</t>
  </si>
  <si>
    <t>余珍娟</t>
  </si>
  <si>
    <t>256029</t>
  </si>
  <si>
    <t>陈水云</t>
  </si>
  <si>
    <t>103262</t>
  </si>
  <si>
    <t>何金燕</t>
  </si>
  <si>
    <t>153443</t>
  </si>
  <si>
    <t>吉秀</t>
  </si>
  <si>
    <t>16748X</t>
  </si>
  <si>
    <t>王昌连</t>
  </si>
  <si>
    <t>244184</t>
  </si>
  <si>
    <t>赵云冰</t>
  </si>
  <si>
    <t>091220</t>
  </si>
  <si>
    <t>吉少科</t>
  </si>
  <si>
    <t>082322</t>
  </si>
  <si>
    <t>洪香云</t>
  </si>
  <si>
    <t>27778X</t>
  </si>
  <si>
    <t>郑辉莉</t>
  </si>
  <si>
    <t>164707</t>
  </si>
  <si>
    <t>周守萍</t>
  </si>
  <si>
    <t>088347</t>
  </si>
  <si>
    <t>郑庆典</t>
  </si>
  <si>
    <t>男</t>
  </si>
  <si>
    <t>小学数学教师</t>
  </si>
  <si>
    <t>284476</t>
  </si>
  <si>
    <t>关义侠</t>
  </si>
  <si>
    <t>154546</t>
  </si>
  <si>
    <t>翁时玲</t>
  </si>
  <si>
    <t>201662</t>
  </si>
  <si>
    <t>王丽斯</t>
  </si>
  <si>
    <t>254440</t>
  </si>
  <si>
    <t>符卫丹</t>
  </si>
  <si>
    <t>165767</t>
  </si>
  <si>
    <t>林云</t>
  </si>
  <si>
    <t>064725</t>
  </si>
  <si>
    <t>符修华</t>
  </si>
  <si>
    <t>08537X</t>
  </si>
  <si>
    <t>陈诗儒</t>
  </si>
  <si>
    <t>065422</t>
  </si>
  <si>
    <t>郭浩梦</t>
  </si>
  <si>
    <t>304189</t>
  </si>
  <si>
    <t>王华新</t>
  </si>
  <si>
    <t>034549</t>
  </si>
  <si>
    <t>洪娇娆</t>
  </si>
  <si>
    <t>057789</t>
  </si>
  <si>
    <t>林日恋</t>
  </si>
  <si>
    <t>013841</t>
  </si>
  <si>
    <t>肖宗秋</t>
  </si>
  <si>
    <t>274447</t>
  </si>
  <si>
    <t>林苏娜</t>
  </si>
  <si>
    <t>184749</t>
  </si>
  <si>
    <t>孙丽华</t>
  </si>
  <si>
    <t>173226</t>
  </si>
  <si>
    <t>周慧江</t>
  </si>
  <si>
    <t>014440</t>
  </si>
  <si>
    <t>王明琳</t>
  </si>
  <si>
    <t>084723</t>
  </si>
  <si>
    <t>吴永芳</t>
  </si>
  <si>
    <t>274848</t>
  </si>
  <si>
    <t>黄道妮</t>
  </si>
  <si>
    <t>18444X</t>
  </si>
  <si>
    <t>黄紫菲</t>
  </si>
  <si>
    <t>邓丽珍</t>
  </si>
  <si>
    <t>070044</t>
  </si>
  <si>
    <t>黎姿</t>
  </si>
  <si>
    <t>12292X</t>
  </si>
  <si>
    <t>郭泽玉</t>
  </si>
  <si>
    <t>214728</t>
  </si>
  <si>
    <t>曾庆贺</t>
  </si>
  <si>
    <t>07041X</t>
  </si>
  <si>
    <t>徐山</t>
  </si>
  <si>
    <t>024739</t>
  </si>
  <si>
    <t>蔡威斯</t>
  </si>
  <si>
    <t>154697</t>
  </si>
  <si>
    <t>梁亚杰</t>
  </si>
  <si>
    <t>191819</t>
  </si>
  <si>
    <t>李诚</t>
  </si>
  <si>
    <t>095332</t>
  </si>
  <si>
    <t>陈她妹</t>
  </si>
  <si>
    <t>072422</t>
  </si>
  <si>
    <t>麦永群</t>
  </si>
  <si>
    <t>204700</t>
  </si>
  <si>
    <t>吴以昌</t>
  </si>
  <si>
    <t>212531</t>
  </si>
  <si>
    <t>洪美英</t>
  </si>
  <si>
    <t>234642</t>
  </si>
  <si>
    <t>黎静</t>
  </si>
  <si>
    <t>133645</t>
  </si>
  <si>
    <t>许强</t>
  </si>
  <si>
    <t>123628</t>
  </si>
  <si>
    <t>郑石女</t>
  </si>
  <si>
    <t>162442</t>
  </si>
  <si>
    <t>吴茗香</t>
  </si>
  <si>
    <t>305624</t>
  </si>
  <si>
    <t>孙鸿满</t>
  </si>
  <si>
    <t>123241</t>
  </si>
  <si>
    <t>陈文娴</t>
  </si>
  <si>
    <t>小学英语教师</t>
  </si>
  <si>
    <t>104849</t>
  </si>
  <si>
    <t>蔡神荣</t>
  </si>
  <si>
    <t>257417</t>
  </si>
  <si>
    <t>洪小妹</t>
  </si>
  <si>
    <t>07132X</t>
  </si>
  <si>
    <t>王珊珊</t>
  </si>
  <si>
    <t>050127</t>
  </si>
  <si>
    <t>符将达</t>
  </si>
  <si>
    <t>057610</t>
  </si>
  <si>
    <t>徐永玲</t>
  </si>
  <si>
    <t>074466</t>
  </si>
  <si>
    <t>林雪莹</t>
  </si>
  <si>
    <t>28112X</t>
  </si>
  <si>
    <t>张才晓</t>
  </si>
  <si>
    <t>234228</t>
  </si>
  <si>
    <t>蒲伟丽</t>
  </si>
  <si>
    <t>106127</t>
  </si>
  <si>
    <t>王颖</t>
  </si>
  <si>
    <t>082420</t>
  </si>
  <si>
    <t>钟绍菊</t>
  </si>
  <si>
    <t>104443</t>
  </si>
  <si>
    <t>邝琼容</t>
  </si>
  <si>
    <t>051249</t>
  </si>
  <si>
    <t>欧侠云</t>
  </si>
  <si>
    <t>200441</t>
  </si>
  <si>
    <t>林文静</t>
  </si>
  <si>
    <t>134466</t>
  </si>
  <si>
    <t>姜妍妍</t>
  </si>
  <si>
    <t>264462</t>
  </si>
  <si>
    <t>邢燕薇</t>
  </si>
  <si>
    <t>114440</t>
  </si>
  <si>
    <t>唐诗瑶</t>
  </si>
  <si>
    <t>25774X</t>
  </si>
  <si>
    <t>林炽瑜</t>
  </si>
  <si>
    <t>118089</t>
  </si>
  <si>
    <t>林松</t>
  </si>
  <si>
    <t>150545</t>
  </si>
  <si>
    <t>吴娜二</t>
  </si>
  <si>
    <t>045361</t>
  </si>
  <si>
    <t>郑丕俏</t>
  </si>
  <si>
    <t>014706</t>
  </si>
  <si>
    <t>李金凤</t>
  </si>
  <si>
    <t>307225</t>
  </si>
  <si>
    <t>洪桂蓉</t>
  </si>
  <si>
    <t>257022</t>
  </si>
  <si>
    <t>黄慧可</t>
  </si>
  <si>
    <t>203220</t>
  </si>
  <si>
    <t>黄小燕</t>
  </si>
  <si>
    <t>080023</t>
  </si>
  <si>
    <t>薛梅玲</t>
  </si>
  <si>
    <t>17668X</t>
  </si>
  <si>
    <t>陈彦新</t>
  </si>
  <si>
    <t>264446</t>
  </si>
  <si>
    <t>吉丽玉</t>
  </si>
  <si>
    <t>285986</t>
  </si>
  <si>
    <t>周芳</t>
  </si>
  <si>
    <t>134780</t>
  </si>
  <si>
    <t>符英蓉</t>
  </si>
  <si>
    <t>080847</t>
  </si>
  <si>
    <t>林国宛</t>
  </si>
  <si>
    <t>304708</t>
  </si>
  <si>
    <t>陆启露</t>
  </si>
  <si>
    <t>194481</t>
  </si>
  <si>
    <t>王家佳</t>
  </si>
  <si>
    <t>114442</t>
  </si>
  <si>
    <t>陈丽子</t>
  </si>
  <si>
    <t>164464</t>
  </si>
  <si>
    <t>齐甜</t>
  </si>
  <si>
    <t>201585</t>
  </si>
  <si>
    <t>罗晶莹</t>
  </si>
  <si>
    <t>186009</t>
  </si>
  <si>
    <t>李朝完</t>
  </si>
  <si>
    <t>233240</t>
  </si>
  <si>
    <t>陈积欢</t>
  </si>
  <si>
    <t>023288</t>
  </si>
  <si>
    <t>胡慧</t>
  </si>
  <si>
    <t>21444X</t>
  </si>
  <si>
    <t>林琳</t>
  </si>
  <si>
    <t>254704</t>
  </si>
  <si>
    <t>李佳潞</t>
  </si>
  <si>
    <t>061886</t>
  </si>
  <si>
    <t>李周明</t>
  </si>
  <si>
    <t>13501X</t>
  </si>
  <si>
    <t>刘姿</t>
  </si>
  <si>
    <t>094460</t>
  </si>
  <si>
    <t>韦雷蕾</t>
  </si>
  <si>
    <t>小学体育教师</t>
  </si>
  <si>
    <t>090022</t>
  </si>
  <si>
    <t>郑通恒</t>
  </si>
  <si>
    <t>12469X</t>
  </si>
  <si>
    <t>卓瑞峰</t>
  </si>
  <si>
    <t>240037</t>
  </si>
  <si>
    <t>周上富</t>
  </si>
  <si>
    <t>204731</t>
  </si>
  <si>
    <t>卓亚妹</t>
  </si>
  <si>
    <t>小学音乐教师</t>
  </si>
  <si>
    <t>293049</t>
  </si>
  <si>
    <t>符虹岩</t>
  </si>
  <si>
    <t>175825</t>
  </si>
  <si>
    <t>王雅晨</t>
  </si>
  <si>
    <t>260884</t>
  </si>
  <si>
    <t>郑秋</t>
  </si>
  <si>
    <t>小学美术教师</t>
  </si>
  <si>
    <t>124466</t>
  </si>
  <si>
    <t>张俊魁</t>
  </si>
  <si>
    <t>194711</t>
  </si>
  <si>
    <t>林华娱</t>
  </si>
  <si>
    <t>304447</t>
  </si>
  <si>
    <t>董挺玉</t>
  </si>
  <si>
    <t>08384X</t>
  </si>
  <si>
    <t>陈婉君</t>
  </si>
  <si>
    <t>084720</t>
  </si>
  <si>
    <t>杨万星</t>
  </si>
  <si>
    <t>小学书法教师</t>
  </si>
  <si>
    <t>020667</t>
  </si>
  <si>
    <t>陈俊名</t>
  </si>
  <si>
    <t>小学信息技术教师</t>
  </si>
  <si>
    <t>314431</t>
  </si>
  <si>
    <t>容韦佳</t>
  </si>
  <si>
    <t>294447</t>
  </si>
  <si>
    <t>赵坤文</t>
  </si>
  <si>
    <t>017223</t>
  </si>
  <si>
    <t>符如莹</t>
  </si>
  <si>
    <t>初中语文教师</t>
  </si>
  <si>
    <t>063142</t>
  </si>
  <si>
    <t>钟宏慧</t>
  </si>
  <si>
    <t>024527</t>
  </si>
  <si>
    <t>王玲</t>
  </si>
  <si>
    <t>174966</t>
  </si>
  <si>
    <t>裴史霜</t>
  </si>
  <si>
    <t>124444</t>
  </si>
  <si>
    <t>黄泽映</t>
  </si>
  <si>
    <t>初中数学教师</t>
  </si>
  <si>
    <t>124867</t>
  </si>
  <si>
    <t>刘银灵</t>
  </si>
  <si>
    <t>027483</t>
  </si>
  <si>
    <t>张文琳</t>
  </si>
  <si>
    <t>017688</t>
  </si>
  <si>
    <t>林敏</t>
  </si>
  <si>
    <t>223880</t>
  </si>
  <si>
    <t>邓杨齐</t>
  </si>
  <si>
    <t>291242</t>
  </si>
  <si>
    <t>陶丹</t>
  </si>
  <si>
    <t>初中英语教师</t>
  </si>
  <si>
    <t>080022</t>
  </si>
  <si>
    <t>符秋怡</t>
  </si>
  <si>
    <t>260825</t>
  </si>
  <si>
    <t>黎丽花</t>
  </si>
  <si>
    <t>023263</t>
  </si>
  <si>
    <t>黄瑶瑶</t>
  </si>
  <si>
    <t>254448</t>
  </si>
  <si>
    <t>林株朱</t>
  </si>
  <si>
    <t>014886</t>
  </si>
  <si>
    <t>王堂梅</t>
  </si>
  <si>
    <t>07446X</t>
  </si>
  <si>
    <t>卢君</t>
  </si>
  <si>
    <t>145144</t>
  </si>
  <si>
    <t>孙秋琼</t>
  </si>
  <si>
    <t>114904</t>
  </si>
  <si>
    <t>张春敏</t>
  </si>
  <si>
    <t>294448</t>
  </si>
  <si>
    <t>徐创蕾</t>
  </si>
  <si>
    <t>初中政治教师</t>
  </si>
  <si>
    <t>254466</t>
  </si>
  <si>
    <t>张垂宾</t>
  </si>
  <si>
    <t>255375</t>
  </si>
  <si>
    <t>裴美珠</t>
  </si>
  <si>
    <t>014444</t>
  </si>
  <si>
    <t>黄海雪</t>
  </si>
  <si>
    <t>初中历史教师</t>
  </si>
  <si>
    <t>020045</t>
  </si>
  <si>
    <t>陈学慧</t>
  </si>
  <si>
    <t>234449</t>
  </si>
  <si>
    <t>黄婷婷</t>
  </si>
  <si>
    <t>301022</t>
  </si>
  <si>
    <t>徐清敏</t>
  </si>
  <si>
    <t>255122</t>
  </si>
  <si>
    <t>符雅娟</t>
  </si>
  <si>
    <t>283845</t>
  </si>
  <si>
    <t>江浪</t>
  </si>
  <si>
    <t>153877</t>
  </si>
  <si>
    <t>焦慧莹</t>
  </si>
  <si>
    <t>054462</t>
  </si>
  <si>
    <t>李静</t>
  </si>
  <si>
    <t>111666</t>
  </si>
  <si>
    <t>邢孔芸</t>
  </si>
  <si>
    <t>257167</t>
  </si>
  <si>
    <t>陈颖</t>
  </si>
  <si>
    <t>初中地理教师</t>
  </si>
  <si>
    <t>241668</t>
  </si>
  <si>
    <t>杨慧丹</t>
  </si>
  <si>
    <t>084508</t>
  </si>
  <si>
    <t>张碧君</t>
  </si>
  <si>
    <t>086589</t>
  </si>
  <si>
    <t>陈泰妮</t>
  </si>
  <si>
    <t>初中物理教师</t>
  </si>
  <si>
    <t>146224</t>
  </si>
  <si>
    <t>黎明翠</t>
  </si>
  <si>
    <t>244504</t>
  </si>
  <si>
    <t>朱木英</t>
  </si>
  <si>
    <t>230425</t>
  </si>
  <si>
    <t>符林霞</t>
  </si>
  <si>
    <t>124840</t>
  </si>
  <si>
    <t>彭金梅</t>
  </si>
  <si>
    <t>初中化学教师</t>
  </si>
  <si>
    <t>052027</t>
  </si>
  <si>
    <t>林环</t>
  </si>
  <si>
    <t>103585</t>
  </si>
  <si>
    <t>沈舒雅</t>
  </si>
  <si>
    <t>164823</t>
  </si>
  <si>
    <t>文凤婵</t>
  </si>
  <si>
    <t>初中生物教师</t>
  </si>
  <si>
    <t>157240</t>
  </si>
  <si>
    <t>林唐莲</t>
  </si>
  <si>
    <t>165243</t>
  </si>
  <si>
    <t>吉冬慢</t>
  </si>
  <si>
    <t>22498X</t>
  </si>
  <si>
    <t>倪德霞</t>
  </si>
  <si>
    <t>165001</t>
  </si>
  <si>
    <t>曾结艳</t>
  </si>
  <si>
    <t>087622</t>
  </si>
  <si>
    <t>陈大磊</t>
  </si>
  <si>
    <t>初中体育教师</t>
  </si>
  <si>
    <t>290610</t>
  </si>
  <si>
    <t>周双丽</t>
  </si>
  <si>
    <t>初中音乐教师</t>
  </si>
  <si>
    <t>084906</t>
  </si>
  <si>
    <t>陈梦仙</t>
  </si>
  <si>
    <t>初中美术教师</t>
  </si>
  <si>
    <t>150301</t>
  </si>
  <si>
    <t>胡亚妹</t>
  </si>
  <si>
    <t>初中信息技术教师</t>
  </si>
  <si>
    <t>040424</t>
  </si>
  <si>
    <t>邢娜</t>
  </si>
  <si>
    <t>283246</t>
  </si>
  <si>
    <t>报考岗位</t>
  </si>
  <si>
    <t>准考证号</t>
  </si>
  <si>
    <t>候考场</t>
  </si>
  <si>
    <t>第一候考场</t>
  </si>
  <si>
    <t>第五候考场</t>
  </si>
  <si>
    <t>第四候考场</t>
  </si>
  <si>
    <t>第三候考场</t>
  </si>
  <si>
    <t>第六候考场</t>
  </si>
  <si>
    <t>第二候考场</t>
  </si>
  <si>
    <t>2017年三亚市崖州区公办中小学临聘教师招聘
入围面试人员名单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</si>
</sst>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9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SheetLayoutView="100" zoomScalePageLayoutView="0" workbookViewId="0" topLeftCell="A163">
      <selection activeCell="L66" sqref="L66"/>
    </sheetView>
  </sheetViews>
  <sheetFormatPr defaultColWidth="9.00390625" defaultRowHeight="13.5"/>
  <cols>
    <col min="1" max="1" width="7.00390625" style="2" customWidth="1"/>
    <col min="2" max="2" width="8.375" style="2" customWidth="1"/>
    <col min="3" max="3" width="7.125" style="2" customWidth="1"/>
    <col min="4" max="4" width="17.25390625" style="2" bestFit="1" customWidth="1"/>
    <col min="5" max="5" width="18.875" style="2" customWidth="1"/>
    <col min="6" max="6" width="11.25390625" style="9" customWidth="1"/>
    <col min="7" max="7" width="11.00390625" style="2" bestFit="1" customWidth="1"/>
    <col min="8" max="16384" width="9.00390625" style="2" customWidth="1"/>
  </cols>
  <sheetData>
    <row r="1" spans="1:7" ht="61.5" customHeight="1">
      <c r="A1" s="1" t="s">
        <v>375</v>
      </c>
      <c r="B1" s="1"/>
      <c r="C1" s="1"/>
      <c r="D1" s="1"/>
      <c r="E1" s="1"/>
      <c r="F1" s="1"/>
      <c r="G1" s="1"/>
    </row>
    <row r="2" spans="1:7" ht="30.75" customHeight="1">
      <c r="A2" s="3" t="s">
        <v>0</v>
      </c>
      <c r="B2" s="3" t="s">
        <v>1</v>
      </c>
      <c r="C2" s="3" t="s">
        <v>2</v>
      </c>
      <c r="D2" s="4" t="s">
        <v>366</v>
      </c>
      <c r="E2" s="4" t="s">
        <v>3</v>
      </c>
      <c r="F2" s="5" t="s">
        <v>367</v>
      </c>
      <c r="G2" s="5" t="s">
        <v>368</v>
      </c>
    </row>
    <row r="3" spans="1:7" ht="19.5" customHeight="1">
      <c r="A3" s="6">
        <v>1</v>
      </c>
      <c r="B3" s="7" t="s">
        <v>4</v>
      </c>
      <c r="C3" s="7" t="s">
        <v>5</v>
      </c>
      <c r="D3" s="7" t="s">
        <v>6</v>
      </c>
      <c r="E3" s="7" t="s">
        <v>7</v>
      </c>
      <c r="F3" s="7">
        <v>171014010</v>
      </c>
      <c r="G3" s="8" t="s">
        <v>369</v>
      </c>
    </row>
    <row r="4" spans="1:7" ht="19.5" customHeight="1">
      <c r="A4" s="6">
        <v>2</v>
      </c>
      <c r="B4" s="7" t="s">
        <v>8</v>
      </c>
      <c r="C4" s="7" t="s">
        <v>5</v>
      </c>
      <c r="D4" s="7" t="s">
        <v>6</v>
      </c>
      <c r="E4" s="7" t="s">
        <v>9</v>
      </c>
      <c r="F4" s="7">
        <v>171014158</v>
      </c>
      <c r="G4" s="8" t="s">
        <v>369</v>
      </c>
    </row>
    <row r="5" spans="1:7" ht="19.5" customHeight="1">
      <c r="A5" s="6">
        <v>3</v>
      </c>
      <c r="B5" s="7" t="s">
        <v>10</v>
      </c>
      <c r="C5" s="7" t="s">
        <v>5</v>
      </c>
      <c r="D5" s="7" t="s">
        <v>6</v>
      </c>
      <c r="E5" s="7" t="s">
        <v>11</v>
      </c>
      <c r="F5" s="7">
        <v>171014014</v>
      </c>
      <c r="G5" s="8" t="s">
        <v>369</v>
      </c>
    </row>
    <row r="6" spans="1:7" ht="19.5" customHeight="1">
      <c r="A6" s="6">
        <v>4</v>
      </c>
      <c r="B6" s="7" t="s">
        <v>12</v>
      </c>
      <c r="C6" s="7" t="s">
        <v>5</v>
      </c>
      <c r="D6" s="7" t="s">
        <v>6</v>
      </c>
      <c r="E6" s="7" t="s">
        <v>13</v>
      </c>
      <c r="F6" s="7">
        <v>171014001</v>
      </c>
      <c r="G6" s="8" t="s">
        <v>369</v>
      </c>
    </row>
    <row r="7" spans="1:7" ht="19.5" customHeight="1">
      <c r="A7" s="6">
        <v>5</v>
      </c>
      <c r="B7" s="7" t="s">
        <v>14</v>
      </c>
      <c r="C7" s="7" t="s">
        <v>5</v>
      </c>
      <c r="D7" s="7" t="s">
        <v>6</v>
      </c>
      <c r="E7" s="7" t="s">
        <v>15</v>
      </c>
      <c r="F7" s="7">
        <v>171014113</v>
      </c>
      <c r="G7" s="8" t="s">
        <v>369</v>
      </c>
    </row>
    <row r="8" spans="1:7" ht="19.5" customHeight="1">
      <c r="A8" s="6">
        <v>6</v>
      </c>
      <c r="B8" s="7" t="s">
        <v>16</v>
      </c>
      <c r="C8" s="7" t="s">
        <v>5</v>
      </c>
      <c r="D8" s="7" t="s">
        <v>6</v>
      </c>
      <c r="E8" s="7" t="s">
        <v>17</v>
      </c>
      <c r="F8" s="7">
        <v>171014134</v>
      </c>
      <c r="G8" s="8" t="s">
        <v>369</v>
      </c>
    </row>
    <row r="9" spans="1:7" ht="19.5" customHeight="1">
      <c r="A9" s="6">
        <v>7</v>
      </c>
      <c r="B9" s="7" t="s">
        <v>18</v>
      </c>
      <c r="C9" s="7" t="s">
        <v>5</v>
      </c>
      <c r="D9" s="7" t="s">
        <v>6</v>
      </c>
      <c r="E9" s="7" t="s">
        <v>19</v>
      </c>
      <c r="F9" s="7">
        <v>171014154</v>
      </c>
      <c r="G9" s="8" t="s">
        <v>369</v>
      </c>
    </row>
    <row r="10" spans="1:7" ht="19.5" customHeight="1">
      <c r="A10" s="6">
        <v>8</v>
      </c>
      <c r="B10" s="7" t="s">
        <v>20</v>
      </c>
      <c r="C10" s="7" t="s">
        <v>5</v>
      </c>
      <c r="D10" s="7" t="s">
        <v>6</v>
      </c>
      <c r="E10" s="7" t="s">
        <v>21</v>
      </c>
      <c r="F10" s="7">
        <v>171014060</v>
      </c>
      <c r="G10" s="8" t="s">
        <v>369</v>
      </c>
    </row>
    <row r="11" spans="1:7" ht="19.5" customHeight="1">
      <c r="A11" s="6">
        <v>9</v>
      </c>
      <c r="B11" s="7" t="s">
        <v>22</v>
      </c>
      <c r="C11" s="7" t="s">
        <v>5</v>
      </c>
      <c r="D11" s="7" t="s">
        <v>6</v>
      </c>
      <c r="E11" s="7" t="s">
        <v>23</v>
      </c>
      <c r="F11" s="7">
        <v>171014143</v>
      </c>
      <c r="G11" s="8" t="s">
        <v>369</v>
      </c>
    </row>
    <row r="12" spans="1:7" ht="19.5" customHeight="1">
      <c r="A12" s="6">
        <v>10</v>
      </c>
      <c r="B12" s="7" t="s">
        <v>24</v>
      </c>
      <c r="C12" s="7" t="s">
        <v>5</v>
      </c>
      <c r="D12" s="7" t="s">
        <v>6</v>
      </c>
      <c r="E12" s="7" t="s">
        <v>25</v>
      </c>
      <c r="F12" s="7">
        <v>171014148</v>
      </c>
      <c r="G12" s="8" t="s">
        <v>369</v>
      </c>
    </row>
    <row r="13" spans="1:7" ht="19.5" customHeight="1">
      <c r="A13" s="6">
        <v>11</v>
      </c>
      <c r="B13" s="7" t="s">
        <v>26</v>
      </c>
      <c r="C13" s="7" t="s">
        <v>5</v>
      </c>
      <c r="D13" s="7" t="s">
        <v>6</v>
      </c>
      <c r="E13" s="7" t="s">
        <v>27</v>
      </c>
      <c r="F13" s="7">
        <v>171014132</v>
      </c>
      <c r="G13" s="8" t="s">
        <v>369</v>
      </c>
    </row>
    <row r="14" spans="1:7" ht="19.5" customHeight="1">
      <c r="A14" s="6">
        <v>12</v>
      </c>
      <c r="B14" s="7" t="s">
        <v>28</v>
      </c>
      <c r="C14" s="7" t="s">
        <v>5</v>
      </c>
      <c r="D14" s="7" t="s">
        <v>6</v>
      </c>
      <c r="E14" s="7" t="s">
        <v>29</v>
      </c>
      <c r="F14" s="7">
        <v>171014056</v>
      </c>
      <c r="G14" s="8" t="s">
        <v>369</v>
      </c>
    </row>
    <row r="15" spans="1:7" ht="19.5" customHeight="1">
      <c r="A15" s="6">
        <v>13</v>
      </c>
      <c r="B15" s="7" t="s">
        <v>30</v>
      </c>
      <c r="C15" s="7" t="s">
        <v>5</v>
      </c>
      <c r="D15" s="7" t="s">
        <v>6</v>
      </c>
      <c r="E15" s="7" t="s">
        <v>31</v>
      </c>
      <c r="F15" s="7">
        <v>171014103</v>
      </c>
      <c r="G15" s="8" t="s">
        <v>369</v>
      </c>
    </row>
    <row r="16" spans="1:7" ht="19.5" customHeight="1">
      <c r="A16" s="6">
        <v>14</v>
      </c>
      <c r="B16" s="7" t="s">
        <v>32</v>
      </c>
      <c r="C16" s="7" t="s">
        <v>5</v>
      </c>
      <c r="D16" s="7" t="s">
        <v>6</v>
      </c>
      <c r="E16" s="7" t="s">
        <v>33</v>
      </c>
      <c r="F16" s="7">
        <v>171014046</v>
      </c>
      <c r="G16" s="8" t="s">
        <v>369</v>
      </c>
    </row>
    <row r="17" spans="1:7" ht="19.5" customHeight="1">
      <c r="A17" s="6">
        <v>15</v>
      </c>
      <c r="B17" s="7" t="s">
        <v>34</v>
      </c>
      <c r="C17" s="7" t="s">
        <v>5</v>
      </c>
      <c r="D17" s="7" t="s">
        <v>6</v>
      </c>
      <c r="E17" s="7" t="s">
        <v>35</v>
      </c>
      <c r="F17" s="7">
        <v>171014147</v>
      </c>
      <c r="G17" s="8" t="s">
        <v>369</v>
      </c>
    </row>
    <row r="18" spans="1:7" ht="19.5" customHeight="1">
      <c r="A18" s="6">
        <v>16</v>
      </c>
      <c r="B18" s="7" t="s">
        <v>36</v>
      </c>
      <c r="C18" s="7" t="s">
        <v>5</v>
      </c>
      <c r="D18" s="7" t="s">
        <v>6</v>
      </c>
      <c r="E18" s="7" t="s">
        <v>37</v>
      </c>
      <c r="F18" s="7">
        <v>171014115</v>
      </c>
      <c r="G18" s="8" t="s">
        <v>369</v>
      </c>
    </row>
    <row r="19" spans="1:7" ht="19.5" customHeight="1">
      <c r="A19" s="6">
        <v>17</v>
      </c>
      <c r="B19" s="7" t="s">
        <v>38</v>
      </c>
      <c r="C19" s="7" t="s">
        <v>5</v>
      </c>
      <c r="D19" s="7" t="s">
        <v>6</v>
      </c>
      <c r="E19" s="7" t="s">
        <v>39</v>
      </c>
      <c r="F19" s="7">
        <v>171014153</v>
      </c>
      <c r="G19" s="8" t="s">
        <v>369</v>
      </c>
    </row>
    <row r="20" spans="1:7" ht="19.5" customHeight="1">
      <c r="A20" s="6">
        <v>18</v>
      </c>
      <c r="B20" s="7" t="s">
        <v>40</v>
      </c>
      <c r="C20" s="7" t="s">
        <v>5</v>
      </c>
      <c r="D20" s="7" t="s">
        <v>6</v>
      </c>
      <c r="E20" s="7" t="s">
        <v>41</v>
      </c>
      <c r="F20" s="7">
        <v>171014041</v>
      </c>
      <c r="G20" s="8" t="s">
        <v>369</v>
      </c>
    </row>
    <row r="21" spans="1:7" ht="19.5" customHeight="1">
      <c r="A21" s="6">
        <v>19</v>
      </c>
      <c r="B21" s="7" t="s">
        <v>42</v>
      </c>
      <c r="C21" s="7" t="s">
        <v>5</v>
      </c>
      <c r="D21" s="7" t="s">
        <v>6</v>
      </c>
      <c r="E21" s="7" t="s">
        <v>43</v>
      </c>
      <c r="F21" s="7">
        <v>171014099</v>
      </c>
      <c r="G21" s="8" t="s">
        <v>369</v>
      </c>
    </row>
    <row r="22" spans="1:7" ht="19.5" customHeight="1">
      <c r="A22" s="6">
        <v>20</v>
      </c>
      <c r="B22" s="7" t="s">
        <v>44</v>
      </c>
      <c r="C22" s="7" t="s">
        <v>5</v>
      </c>
      <c r="D22" s="7" t="s">
        <v>6</v>
      </c>
      <c r="E22" s="7" t="s">
        <v>45</v>
      </c>
      <c r="F22" s="7">
        <v>171014114</v>
      </c>
      <c r="G22" s="8" t="s">
        <v>369</v>
      </c>
    </row>
    <row r="23" spans="1:7" ht="19.5" customHeight="1">
      <c r="A23" s="6">
        <v>21</v>
      </c>
      <c r="B23" s="7" t="s">
        <v>46</v>
      </c>
      <c r="C23" s="7" t="s">
        <v>5</v>
      </c>
      <c r="D23" s="7" t="s">
        <v>6</v>
      </c>
      <c r="E23" s="7" t="s">
        <v>47</v>
      </c>
      <c r="F23" s="7">
        <v>171014027</v>
      </c>
      <c r="G23" s="8" t="s">
        <v>369</v>
      </c>
    </row>
    <row r="24" spans="1:7" ht="19.5" customHeight="1">
      <c r="A24" s="6">
        <v>22</v>
      </c>
      <c r="B24" s="7" t="s">
        <v>48</v>
      </c>
      <c r="C24" s="7" t="s">
        <v>5</v>
      </c>
      <c r="D24" s="7" t="s">
        <v>6</v>
      </c>
      <c r="E24" s="7" t="s">
        <v>49</v>
      </c>
      <c r="F24" s="7">
        <v>171014084</v>
      </c>
      <c r="G24" s="8" t="s">
        <v>369</v>
      </c>
    </row>
    <row r="25" spans="1:7" ht="19.5" customHeight="1">
      <c r="A25" s="6">
        <v>23</v>
      </c>
      <c r="B25" s="7" t="s">
        <v>50</v>
      </c>
      <c r="C25" s="7" t="s">
        <v>5</v>
      </c>
      <c r="D25" s="7" t="s">
        <v>6</v>
      </c>
      <c r="E25" s="7" t="s">
        <v>51</v>
      </c>
      <c r="F25" s="7">
        <v>171014120</v>
      </c>
      <c r="G25" s="8" t="s">
        <v>369</v>
      </c>
    </row>
    <row r="26" spans="1:7" ht="19.5" customHeight="1">
      <c r="A26" s="6">
        <v>24</v>
      </c>
      <c r="B26" s="7" t="s">
        <v>52</v>
      </c>
      <c r="C26" s="7" t="s">
        <v>5</v>
      </c>
      <c r="D26" s="7" t="s">
        <v>6</v>
      </c>
      <c r="E26" s="7" t="s">
        <v>53</v>
      </c>
      <c r="F26" s="7">
        <v>171014040</v>
      </c>
      <c r="G26" s="8" t="s">
        <v>369</v>
      </c>
    </row>
    <row r="27" spans="1:7" ht="19.5" customHeight="1">
      <c r="A27" s="6">
        <v>25</v>
      </c>
      <c r="B27" s="7" t="s">
        <v>253</v>
      </c>
      <c r="C27" s="7" t="s">
        <v>5</v>
      </c>
      <c r="D27" s="7" t="s">
        <v>254</v>
      </c>
      <c r="E27" s="7" t="s">
        <v>255</v>
      </c>
      <c r="F27" s="7">
        <v>171014275</v>
      </c>
      <c r="G27" s="8" t="s">
        <v>369</v>
      </c>
    </row>
    <row r="28" spans="1:7" ht="19.5" customHeight="1">
      <c r="A28" s="6">
        <v>26</v>
      </c>
      <c r="B28" s="7" t="s">
        <v>256</v>
      </c>
      <c r="C28" s="7" t="s">
        <v>5</v>
      </c>
      <c r="D28" s="7" t="s">
        <v>254</v>
      </c>
      <c r="E28" s="7" t="s">
        <v>257</v>
      </c>
      <c r="F28" s="7">
        <v>171014218</v>
      </c>
      <c r="G28" s="8" t="s">
        <v>369</v>
      </c>
    </row>
    <row r="29" spans="1:7" ht="19.5" customHeight="1">
      <c r="A29" s="6">
        <v>27</v>
      </c>
      <c r="B29" s="7" t="s">
        <v>258</v>
      </c>
      <c r="C29" s="7" t="s">
        <v>5</v>
      </c>
      <c r="D29" s="7" t="s">
        <v>254</v>
      </c>
      <c r="E29" s="7" t="s">
        <v>259</v>
      </c>
      <c r="F29" s="7">
        <v>171014224</v>
      </c>
      <c r="G29" s="8" t="s">
        <v>369</v>
      </c>
    </row>
    <row r="30" spans="1:7" ht="19.5" customHeight="1">
      <c r="A30" s="6">
        <v>28</v>
      </c>
      <c r="B30" s="7" t="s">
        <v>260</v>
      </c>
      <c r="C30" s="7" t="s">
        <v>5</v>
      </c>
      <c r="D30" s="7" t="s">
        <v>254</v>
      </c>
      <c r="E30" s="7" t="s">
        <v>261</v>
      </c>
      <c r="F30" s="7">
        <v>171014294</v>
      </c>
      <c r="G30" s="8" t="s">
        <v>369</v>
      </c>
    </row>
    <row r="31" spans="1:7" ht="30.75" customHeight="1">
      <c r="A31" s="3" t="s">
        <v>0</v>
      </c>
      <c r="B31" s="3" t="s">
        <v>1</v>
      </c>
      <c r="C31" s="3" t="s">
        <v>2</v>
      </c>
      <c r="D31" s="4" t="s">
        <v>366</v>
      </c>
      <c r="E31" s="4" t="s">
        <v>3</v>
      </c>
      <c r="F31" s="5" t="s">
        <v>367</v>
      </c>
      <c r="G31" s="5" t="s">
        <v>368</v>
      </c>
    </row>
    <row r="32" spans="1:7" ht="19.5" customHeight="1">
      <c r="A32" s="6">
        <v>1</v>
      </c>
      <c r="B32" s="7" t="s">
        <v>325</v>
      </c>
      <c r="C32" s="7" t="s">
        <v>5</v>
      </c>
      <c r="D32" s="7" t="s">
        <v>326</v>
      </c>
      <c r="E32" s="7" t="s">
        <v>327</v>
      </c>
      <c r="F32" s="7">
        <v>171014268</v>
      </c>
      <c r="G32" s="8" t="s">
        <v>374</v>
      </c>
    </row>
    <row r="33" spans="1:7" ht="19.5" customHeight="1">
      <c r="A33" s="6">
        <v>2</v>
      </c>
      <c r="B33" s="7" t="s">
        <v>328</v>
      </c>
      <c r="C33" s="7" t="s">
        <v>5</v>
      </c>
      <c r="D33" s="7" t="s">
        <v>326</v>
      </c>
      <c r="E33" s="7" t="s">
        <v>329</v>
      </c>
      <c r="F33" s="7">
        <v>171014242</v>
      </c>
      <c r="G33" s="8" t="s">
        <v>374</v>
      </c>
    </row>
    <row r="34" spans="1:7" ht="19.5" customHeight="1">
      <c r="A34" s="6">
        <v>3</v>
      </c>
      <c r="B34" s="7" t="s">
        <v>330</v>
      </c>
      <c r="C34" s="7" t="s">
        <v>5</v>
      </c>
      <c r="D34" s="7" t="s">
        <v>326</v>
      </c>
      <c r="E34" s="7" t="s">
        <v>331</v>
      </c>
      <c r="F34" s="7">
        <v>171014244</v>
      </c>
      <c r="G34" s="8" t="s">
        <v>374</v>
      </c>
    </row>
    <row r="35" spans="1:7" ht="19.5" customHeight="1">
      <c r="A35" s="6">
        <v>4</v>
      </c>
      <c r="B35" s="7" t="s">
        <v>332</v>
      </c>
      <c r="C35" s="7" t="s">
        <v>5</v>
      </c>
      <c r="D35" s="7" t="s">
        <v>326</v>
      </c>
      <c r="E35" s="7" t="s">
        <v>333</v>
      </c>
      <c r="F35" s="7">
        <v>171014274</v>
      </c>
      <c r="G35" s="8" t="s">
        <v>374</v>
      </c>
    </row>
    <row r="36" spans="1:7" ht="19.5" customHeight="1">
      <c r="A36" s="6">
        <v>1</v>
      </c>
      <c r="B36" s="7" t="s">
        <v>334</v>
      </c>
      <c r="C36" s="7" t="s">
        <v>5</v>
      </c>
      <c r="D36" s="7" t="s">
        <v>335</v>
      </c>
      <c r="E36" s="7" t="s">
        <v>336</v>
      </c>
      <c r="F36" s="7">
        <v>171014293</v>
      </c>
      <c r="G36" s="8" t="s">
        <v>374</v>
      </c>
    </row>
    <row r="37" spans="1:7" ht="19.5" customHeight="1">
      <c r="A37" s="6">
        <v>2</v>
      </c>
      <c r="B37" s="7" t="s">
        <v>337</v>
      </c>
      <c r="C37" s="7" t="s">
        <v>5</v>
      </c>
      <c r="D37" s="7" t="s">
        <v>335</v>
      </c>
      <c r="E37" s="7" t="s">
        <v>338</v>
      </c>
      <c r="F37" s="7">
        <v>171014190</v>
      </c>
      <c r="G37" s="8" t="s">
        <v>374</v>
      </c>
    </row>
    <row r="38" spans="1:7" ht="19.5" customHeight="1">
      <c r="A38" s="6">
        <v>3</v>
      </c>
      <c r="B38" s="7" t="s">
        <v>339</v>
      </c>
      <c r="C38" s="7" t="s">
        <v>5</v>
      </c>
      <c r="D38" s="7" t="s">
        <v>335</v>
      </c>
      <c r="E38" s="7" t="s">
        <v>340</v>
      </c>
      <c r="F38" s="7">
        <v>171014245</v>
      </c>
      <c r="G38" s="8" t="s">
        <v>374</v>
      </c>
    </row>
    <row r="39" spans="1:7" ht="19.5" customHeight="1">
      <c r="A39" s="6">
        <v>1</v>
      </c>
      <c r="B39" s="7" t="s">
        <v>341</v>
      </c>
      <c r="C39" s="7" t="s">
        <v>5</v>
      </c>
      <c r="D39" s="7" t="s">
        <v>342</v>
      </c>
      <c r="E39" s="7" t="s">
        <v>343</v>
      </c>
      <c r="F39" s="7">
        <v>171014201</v>
      </c>
      <c r="G39" s="8" t="s">
        <v>374</v>
      </c>
    </row>
    <row r="40" spans="1:7" ht="19.5" customHeight="1">
      <c r="A40" s="6">
        <v>2</v>
      </c>
      <c r="B40" s="7" t="s">
        <v>344</v>
      </c>
      <c r="C40" s="7" t="s">
        <v>5</v>
      </c>
      <c r="D40" s="7" t="s">
        <v>342</v>
      </c>
      <c r="E40" s="7" t="s">
        <v>345</v>
      </c>
      <c r="F40" s="7">
        <v>171014231</v>
      </c>
      <c r="G40" s="8" t="s">
        <v>374</v>
      </c>
    </row>
    <row r="41" spans="1:7" ht="19.5" customHeight="1">
      <c r="A41" s="6">
        <v>3</v>
      </c>
      <c r="B41" s="7" t="s">
        <v>346</v>
      </c>
      <c r="C41" s="7" t="s">
        <v>5</v>
      </c>
      <c r="D41" s="7" t="s">
        <v>342</v>
      </c>
      <c r="E41" s="7" t="s">
        <v>347</v>
      </c>
      <c r="F41" s="7">
        <v>171014189</v>
      </c>
      <c r="G41" s="8" t="s">
        <v>374</v>
      </c>
    </row>
    <row r="42" spans="1:7" ht="19.5" customHeight="1">
      <c r="A42" s="6">
        <v>4</v>
      </c>
      <c r="B42" s="7" t="s">
        <v>348</v>
      </c>
      <c r="C42" s="7" t="s">
        <v>5</v>
      </c>
      <c r="D42" s="7" t="s">
        <v>342</v>
      </c>
      <c r="E42" s="7" t="s">
        <v>349</v>
      </c>
      <c r="F42" s="7">
        <v>171014236</v>
      </c>
      <c r="G42" s="8" t="s">
        <v>374</v>
      </c>
    </row>
    <row r="43" spans="1:7" ht="19.5" customHeight="1">
      <c r="A43" s="6">
        <v>5</v>
      </c>
      <c r="B43" s="7" t="s">
        <v>350</v>
      </c>
      <c r="C43" s="7" t="s">
        <v>5</v>
      </c>
      <c r="D43" s="7" t="s">
        <v>342</v>
      </c>
      <c r="E43" s="7" t="s">
        <v>351</v>
      </c>
      <c r="F43" s="7">
        <v>171014239</v>
      </c>
      <c r="G43" s="8" t="s">
        <v>374</v>
      </c>
    </row>
    <row r="44" spans="1:7" ht="30.75" customHeight="1">
      <c r="A44" s="3" t="s">
        <v>0</v>
      </c>
      <c r="B44" s="3" t="s">
        <v>1</v>
      </c>
      <c r="C44" s="3" t="s">
        <v>2</v>
      </c>
      <c r="D44" s="4" t="s">
        <v>366</v>
      </c>
      <c r="E44" s="4" t="s">
        <v>3</v>
      </c>
      <c r="F44" s="5" t="s">
        <v>367</v>
      </c>
      <c r="G44" s="5" t="s">
        <v>368</v>
      </c>
    </row>
    <row r="45" spans="1:7" ht="19.5" customHeight="1">
      <c r="A45" s="6">
        <v>1</v>
      </c>
      <c r="B45" s="7" t="s">
        <v>292</v>
      </c>
      <c r="C45" s="7" t="s">
        <v>5</v>
      </c>
      <c r="D45" s="7" t="s">
        <v>293</v>
      </c>
      <c r="E45" s="7" t="s">
        <v>294</v>
      </c>
      <c r="F45" s="7">
        <v>171014296</v>
      </c>
      <c r="G45" s="8" t="s">
        <v>372</v>
      </c>
    </row>
    <row r="46" spans="1:7" ht="19.5" customHeight="1">
      <c r="A46" s="6">
        <v>2</v>
      </c>
      <c r="B46" s="7" t="s">
        <v>295</v>
      </c>
      <c r="C46" s="7" t="s">
        <v>55</v>
      </c>
      <c r="D46" s="7" t="s">
        <v>293</v>
      </c>
      <c r="E46" s="7" t="s">
        <v>296</v>
      </c>
      <c r="F46" s="7">
        <v>171014241</v>
      </c>
      <c r="G46" s="8" t="s">
        <v>372</v>
      </c>
    </row>
    <row r="47" spans="1:7" ht="19.5" customHeight="1">
      <c r="A47" s="6">
        <v>3</v>
      </c>
      <c r="B47" s="7" t="s">
        <v>297</v>
      </c>
      <c r="C47" s="7" t="s">
        <v>5</v>
      </c>
      <c r="D47" s="7" t="s">
        <v>293</v>
      </c>
      <c r="E47" s="7" t="s">
        <v>298</v>
      </c>
      <c r="F47" s="7">
        <v>171014226</v>
      </c>
      <c r="G47" s="8" t="s">
        <v>372</v>
      </c>
    </row>
    <row r="48" spans="1:7" ht="19.5" customHeight="1">
      <c r="A48" s="6">
        <v>1</v>
      </c>
      <c r="B48" s="7" t="s">
        <v>299</v>
      </c>
      <c r="C48" s="7" t="s">
        <v>5</v>
      </c>
      <c r="D48" s="7" t="s">
        <v>300</v>
      </c>
      <c r="E48" s="7" t="s">
        <v>301</v>
      </c>
      <c r="F48" s="7">
        <v>171014185</v>
      </c>
      <c r="G48" s="8" t="s">
        <v>372</v>
      </c>
    </row>
    <row r="49" spans="1:7" ht="19.5" customHeight="1">
      <c r="A49" s="6">
        <v>2</v>
      </c>
      <c r="B49" s="7" t="s">
        <v>302</v>
      </c>
      <c r="C49" s="7" t="s">
        <v>5</v>
      </c>
      <c r="D49" s="7" t="s">
        <v>300</v>
      </c>
      <c r="E49" s="7" t="s">
        <v>303</v>
      </c>
      <c r="F49" s="7">
        <v>171014243</v>
      </c>
      <c r="G49" s="8" t="s">
        <v>372</v>
      </c>
    </row>
    <row r="50" spans="1:7" ht="19.5" customHeight="1">
      <c r="A50" s="6">
        <v>3</v>
      </c>
      <c r="B50" s="7" t="s">
        <v>304</v>
      </c>
      <c r="C50" s="7" t="s">
        <v>5</v>
      </c>
      <c r="D50" s="7" t="s">
        <v>300</v>
      </c>
      <c r="E50" s="7" t="s">
        <v>305</v>
      </c>
      <c r="F50" s="7">
        <v>171014212</v>
      </c>
      <c r="G50" s="8" t="s">
        <v>372</v>
      </c>
    </row>
    <row r="51" spans="1:7" ht="19.5" customHeight="1">
      <c r="A51" s="6">
        <v>4</v>
      </c>
      <c r="B51" s="7" t="s">
        <v>306</v>
      </c>
      <c r="C51" s="7" t="s">
        <v>5</v>
      </c>
      <c r="D51" s="7" t="s">
        <v>300</v>
      </c>
      <c r="E51" s="7" t="s">
        <v>307</v>
      </c>
      <c r="F51" s="7">
        <v>171014254</v>
      </c>
      <c r="G51" s="8" t="s">
        <v>372</v>
      </c>
    </row>
    <row r="52" spans="1:7" ht="19.5" customHeight="1">
      <c r="A52" s="6">
        <v>5</v>
      </c>
      <c r="B52" s="7" t="s">
        <v>308</v>
      </c>
      <c r="C52" s="7" t="s">
        <v>5</v>
      </c>
      <c r="D52" s="7" t="s">
        <v>300</v>
      </c>
      <c r="E52" s="7" t="s">
        <v>309</v>
      </c>
      <c r="F52" s="7">
        <v>171014223</v>
      </c>
      <c r="G52" s="8" t="s">
        <v>372</v>
      </c>
    </row>
    <row r="53" spans="1:7" ht="19.5" customHeight="1">
      <c r="A53" s="6">
        <v>6</v>
      </c>
      <c r="B53" s="7" t="s">
        <v>310</v>
      </c>
      <c r="C53" s="7" t="s">
        <v>55</v>
      </c>
      <c r="D53" s="7" t="s">
        <v>300</v>
      </c>
      <c r="E53" s="7" t="s">
        <v>311</v>
      </c>
      <c r="F53" s="7">
        <v>171014249</v>
      </c>
      <c r="G53" s="8" t="s">
        <v>372</v>
      </c>
    </row>
    <row r="54" spans="1:7" ht="19.5" customHeight="1">
      <c r="A54" s="6">
        <v>7</v>
      </c>
      <c r="B54" s="7" t="s">
        <v>312</v>
      </c>
      <c r="C54" s="7" t="s">
        <v>5</v>
      </c>
      <c r="D54" s="7" t="s">
        <v>300</v>
      </c>
      <c r="E54" s="7" t="s">
        <v>313</v>
      </c>
      <c r="F54" s="7">
        <v>171014257</v>
      </c>
      <c r="G54" s="8" t="s">
        <v>372</v>
      </c>
    </row>
    <row r="55" spans="1:7" ht="19.5" customHeight="1">
      <c r="A55" s="6">
        <v>8</v>
      </c>
      <c r="B55" s="7" t="s">
        <v>314</v>
      </c>
      <c r="C55" s="7" t="s">
        <v>5</v>
      </c>
      <c r="D55" s="7" t="s">
        <v>300</v>
      </c>
      <c r="E55" s="7" t="s">
        <v>315</v>
      </c>
      <c r="F55" s="7">
        <v>171014290</v>
      </c>
      <c r="G55" s="8" t="s">
        <v>372</v>
      </c>
    </row>
    <row r="56" spans="1:7" ht="19.5" customHeight="1">
      <c r="A56" s="6">
        <v>9</v>
      </c>
      <c r="B56" s="7" t="s">
        <v>316</v>
      </c>
      <c r="C56" s="7" t="s">
        <v>5</v>
      </c>
      <c r="D56" s="7" t="s">
        <v>300</v>
      </c>
      <c r="E56" s="7" t="s">
        <v>317</v>
      </c>
      <c r="F56" s="7">
        <v>171014197</v>
      </c>
      <c r="G56" s="8" t="s">
        <v>372</v>
      </c>
    </row>
    <row r="57" spans="1:7" ht="19.5" customHeight="1">
      <c r="A57" s="6">
        <v>1</v>
      </c>
      <c r="B57" s="7" t="s">
        <v>318</v>
      </c>
      <c r="C57" s="7" t="s">
        <v>5</v>
      </c>
      <c r="D57" s="7" t="s">
        <v>319</v>
      </c>
      <c r="E57" s="7" t="s">
        <v>320</v>
      </c>
      <c r="F57" s="7">
        <v>171014182</v>
      </c>
      <c r="G57" s="8" t="s">
        <v>372</v>
      </c>
    </row>
    <row r="58" spans="1:7" ht="19.5" customHeight="1">
      <c r="A58" s="6">
        <v>2</v>
      </c>
      <c r="B58" s="7" t="s">
        <v>321</v>
      </c>
      <c r="C58" s="7" t="s">
        <v>5</v>
      </c>
      <c r="D58" s="7" t="s">
        <v>319</v>
      </c>
      <c r="E58" s="7" t="s">
        <v>322</v>
      </c>
      <c r="F58" s="7">
        <v>171014263</v>
      </c>
      <c r="G58" s="8" t="s">
        <v>372</v>
      </c>
    </row>
    <row r="59" spans="1:7" ht="19.5" customHeight="1">
      <c r="A59" s="6">
        <v>3</v>
      </c>
      <c r="B59" s="7" t="s">
        <v>323</v>
      </c>
      <c r="C59" s="7" t="s">
        <v>5</v>
      </c>
      <c r="D59" s="7" t="s">
        <v>319</v>
      </c>
      <c r="E59" s="7" t="s">
        <v>324</v>
      </c>
      <c r="F59" s="7">
        <v>171014260</v>
      </c>
      <c r="G59" s="8" t="s">
        <v>372</v>
      </c>
    </row>
    <row r="60" spans="1:7" ht="30.75" customHeight="1">
      <c r="A60" s="3" t="s">
        <v>0</v>
      </c>
      <c r="B60" s="3" t="s">
        <v>1</v>
      </c>
      <c r="C60" s="3" t="s">
        <v>2</v>
      </c>
      <c r="D60" s="4" t="s">
        <v>366</v>
      </c>
      <c r="E60" s="4" t="s">
        <v>3</v>
      </c>
      <c r="F60" s="5" t="s">
        <v>367</v>
      </c>
      <c r="G60" s="5" t="s">
        <v>368</v>
      </c>
    </row>
    <row r="61" spans="1:7" ht="19.5" customHeight="1">
      <c r="A61" s="6">
        <v>1</v>
      </c>
      <c r="B61" s="7" t="s">
        <v>216</v>
      </c>
      <c r="C61" s="7" t="s">
        <v>5</v>
      </c>
      <c r="D61" s="7" t="s">
        <v>217</v>
      </c>
      <c r="E61" s="7" t="s">
        <v>218</v>
      </c>
      <c r="F61" s="7">
        <v>171014106</v>
      </c>
      <c r="G61" s="8" t="s">
        <v>371</v>
      </c>
    </row>
    <row r="62" spans="1:7" ht="19.5" customHeight="1">
      <c r="A62" s="6">
        <v>2</v>
      </c>
      <c r="B62" s="7" t="s">
        <v>219</v>
      </c>
      <c r="C62" s="7" t="s">
        <v>55</v>
      </c>
      <c r="D62" s="7" t="s">
        <v>217</v>
      </c>
      <c r="E62" s="7" t="s">
        <v>220</v>
      </c>
      <c r="F62" s="7">
        <v>171014179</v>
      </c>
      <c r="G62" s="8" t="s">
        <v>371</v>
      </c>
    </row>
    <row r="63" spans="1:7" ht="19.5" customHeight="1">
      <c r="A63" s="6">
        <v>3</v>
      </c>
      <c r="B63" s="7" t="s">
        <v>221</v>
      </c>
      <c r="C63" s="7" t="s">
        <v>55</v>
      </c>
      <c r="D63" s="7" t="s">
        <v>217</v>
      </c>
      <c r="E63" s="7" t="s">
        <v>222</v>
      </c>
      <c r="F63" s="7">
        <v>171014082</v>
      </c>
      <c r="G63" s="8" t="s">
        <v>371</v>
      </c>
    </row>
    <row r="64" spans="1:7" ht="19.5" customHeight="1">
      <c r="A64" s="6">
        <v>4</v>
      </c>
      <c r="B64" s="7" t="s">
        <v>223</v>
      </c>
      <c r="C64" s="7" t="s">
        <v>55</v>
      </c>
      <c r="D64" s="7" t="s">
        <v>217</v>
      </c>
      <c r="E64" s="7" t="s">
        <v>224</v>
      </c>
      <c r="F64" s="7">
        <v>171014049</v>
      </c>
      <c r="G64" s="8" t="s">
        <v>371</v>
      </c>
    </row>
    <row r="65" spans="1:7" ht="19.5" customHeight="1">
      <c r="A65" s="6">
        <v>5</v>
      </c>
      <c r="B65" s="7" t="s">
        <v>225</v>
      </c>
      <c r="C65" s="7" t="s">
        <v>5</v>
      </c>
      <c r="D65" s="7" t="s">
        <v>226</v>
      </c>
      <c r="E65" s="7" t="s">
        <v>227</v>
      </c>
      <c r="F65" s="7">
        <v>171014094</v>
      </c>
      <c r="G65" s="8" t="s">
        <v>371</v>
      </c>
    </row>
    <row r="66" spans="1:7" ht="19.5" customHeight="1">
      <c r="A66" s="6">
        <v>6</v>
      </c>
      <c r="B66" s="7" t="s">
        <v>228</v>
      </c>
      <c r="C66" s="7" t="s">
        <v>5</v>
      </c>
      <c r="D66" s="7" t="s">
        <v>226</v>
      </c>
      <c r="E66" s="7" t="s">
        <v>229</v>
      </c>
      <c r="F66" s="7">
        <v>171014081</v>
      </c>
      <c r="G66" s="8" t="s">
        <v>371</v>
      </c>
    </row>
    <row r="67" spans="1:7" ht="19.5" customHeight="1">
      <c r="A67" s="6">
        <v>7</v>
      </c>
      <c r="B67" s="7" t="s">
        <v>230</v>
      </c>
      <c r="C67" s="7" t="s">
        <v>5</v>
      </c>
      <c r="D67" s="7" t="s">
        <v>226</v>
      </c>
      <c r="E67" s="7" t="s">
        <v>231</v>
      </c>
      <c r="F67" s="7">
        <v>171014149</v>
      </c>
      <c r="G67" s="8" t="s">
        <v>371</v>
      </c>
    </row>
    <row r="68" spans="1:7" ht="19.5" customHeight="1">
      <c r="A68" s="6">
        <v>8</v>
      </c>
      <c r="B68" s="7" t="s">
        <v>232</v>
      </c>
      <c r="C68" s="7" t="s">
        <v>5</v>
      </c>
      <c r="D68" s="7" t="s">
        <v>233</v>
      </c>
      <c r="E68" s="7" t="s">
        <v>234</v>
      </c>
      <c r="F68" s="7">
        <v>171014152</v>
      </c>
      <c r="G68" s="8" t="s">
        <v>371</v>
      </c>
    </row>
    <row r="69" spans="1:7" ht="19.5" customHeight="1">
      <c r="A69" s="6">
        <v>9</v>
      </c>
      <c r="B69" s="7" t="s">
        <v>235</v>
      </c>
      <c r="C69" s="7" t="s">
        <v>55</v>
      </c>
      <c r="D69" s="7" t="s">
        <v>233</v>
      </c>
      <c r="E69" s="7" t="s">
        <v>236</v>
      </c>
      <c r="F69" s="7">
        <v>171014018</v>
      </c>
      <c r="G69" s="8" t="s">
        <v>371</v>
      </c>
    </row>
    <row r="70" spans="1:7" ht="19.5" customHeight="1">
      <c r="A70" s="6">
        <v>10</v>
      </c>
      <c r="B70" s="7" t="s">
        <v>237</v>
      </c>
      <c r="C70" s="7" t="s">
        <v>5</v>
      </c>
      <c r="D70" s="7" t="s">
        <v>233</v>
      </c>
      <c r="E70" s="7" t="s">
        <v>238</v>
      </c>
      <c r="F70" s="7">
        <v>171014047</v>
      </c>
      <c r="G70" s="8" t="s">
        <v>371</v>
      </c>
    </row>
    <row r="71" spans="1:7" ht="19.5" customHeight="1">
      <c r="A71" s="6">
        <v>11</v>
      </c>
      <c r="B71" s="7" t="s">
        <v>239</v>
      </c>
      <c r="C71" s="7" t="s">
        <v>5</v>
      </c>
      <c r="D71" s="7" t="s">
        <v>233</v>
      </c>
      <c r="E71" s="7" t="s">
        <v>240</v>
      </c>
      <c r="F71" s="7">
        <v>171014167</v>
      </c>
      <c r="G71" s="8" t="s">
        <v>371</v>
      </c>
    </row>
    <row r="72" spans="1:7" ht="19.5" customHeight="1">
      <c r="A72" s="6">
        <v>12</v>
      </c>
      <c r="B72" s="7" t="s">
        <v>241</v>
      </c>
      <c r="C72" s="7" t="s">
        <v>5</v>
      </c>
      <c r="D72" s="7" t="s">
        <v>233</v>
      </c>
      <c r="E72" s="7" t="s">
        <v>242</v>
      </c>
      <c r="F72" s="7">
        <v>171014016</v>
      </c>
      <c r="G72" s="8" t="s">
        <v>371</v>
      </c>
    </row>
    <row r="73" spans="1:7" ht="19.5" customHeight="1">
      <c r="A73" s="6">
        <v>13</v>
      </c>
      <c r="B73" s="7" t="s">
        <v>243</v>
      </c>
      <c r="C73" s="7" t="s">
        <v>5</v>
      </c>
      <c r="D73" s="7" t="s">
        <v>244</v>
      </c>
      <c r="E73" s="7" t="s">
        <v>245</v>
      </c>
      <c r="F73" s="7">
        <v>171014131</v>
      </c>
      <c r="G73" s="8" t="s">
        <v>371</v>
      </c>
    </row>
    <row r="74" spans="1:7" ht="19.5" customHeight="1">
      <c r="A74" s="6">
        <v>14</v>
      </c>
      <c r="B74" s="7" t="s">
        <v>246</v>
      </c>
      <c r="C74" s="7" t="s">
        <v>55</v>
      </c>
      <c r="D74" s="7" t="s">
        <v>247</v>
      </c>
      <c r="E74" s="7" t="s">
        <v>248</v>
      </c>
      <c r="F74" s="7">
        <v>171014095</v>
      </c>
      <c r="G74" s="8" t="s">
        <v>371</v>
      </c>
    </row>
    <row r="75" spans="1:7" ht="19.5" customHeight="1">
      <c r="A75" s="6">
        <v>15</v>
      </c>
      <c r="B75" s="7" t="s">
        <v>249</v>
      </c>
      <c r="C75" s="7" t="s">
        <v>5</v>
      </c>
      <c r="D75" s="7" t="s">
        <v>247</v>
      </c>
      <c r="E75" s="7" t="s">
        <v>250</v>
      </c>
      <c r="F75" s="7">
        <v>171014037</v>
      </c>
      <c r="G75" s="8" t="s">
        <v>371</v>
      </c>
    </row>
    <row r="76" spans="1:7" ht="19.5" customHeight="1">
      <c r="A76" s="6">
        <v>16</v>
      </c>
      <c r="B76" s="7" t="s">
        <v>251</v>
      </c>
      <c r="C76" s="7" t="s">
        <v>5</v>
      </c>
      <c r="D76" s="7" t="s">
        <v>247</v>
      </c>
      <c r="E76" s="7" t="s">
        <v>252</v>
      </c>
      <c r="F76" s="7">
        <v>171014177</v>
      </c>
      <c r="G76" s="8" t="s">
        <v>371</v>
      </c>
    </row>
    <row r="77" spans="1:7" ht="19.5" customHeight="1">
      <c r="A77" s="6">
        <v>17</v>
      </c>
      <c r="B77" s="7" t="s">
        <v>352</v>
      </c>
      <c r="C77" s="7" t="s">
        <v>55</v>
      </c>
      <c r="D77" s="7" t="s">
        <v>353</v>
      </c>
      <c r="E77" s="7" t="s">
        <v>354</v>
      </c>
      <c r="F77" s="7">
        <v>171014267</v>
      </c>
      <c r="G77" s="8" t="s">
        <v>371</v>
      </c>
    </row>
    <row r="78" spans="1:7" ht="19.5" customHeight="1">
      <c r="A78" s="6">
        <v>18</v>
      </c>
      <c r="B78" s="7" t="s">
        <v>355</v>
      </c>
      <c r="C78" s="7" t="s">
        <v>5</v>
      </c>
      <c r="D78" s="7" t="s">
        <v>356</v>
      </c>
      <c r="E78" s="7" t="s">
        <v>357</v>
      </c>
      <c r="F78" s="7">
        <v>171014273</v>
      </c>
      <c r="G78" s="8" t="s">
        <v>371</v>
      </c>
    </row>
    <row r="79" spans="1:7" ht="19.5" customHeight="1">
      <c r="A79" s="6">
        <v>19</v>
      </c>
      <c r="B79" s="7" t="s">
        <v>358</v>
      </c>
      <c r="C79" s="7" t="s">
        <v>5</v>
      </c>
      <c r="D79" s="7" t="s">
        <v>359</v>
      </c>
      <c r="E79" s="7" t="s">
        <v>360</v>
      </c>
      <c r="F79" s="7">
        <v>171014279</v>
      </c>
      <c r="G79" s="8" t="s">
        <v>371</v>
      </c>
    </row>
    <row r="80" spans="1:7" ht="19.5" customHeight="1">
      <c r="A80" s="6">
        <v>20</v>
      </c>
      <c r="B80" s="7" t="s">
        <v>361</v>
      </c>
      <c r="C80" s="7" t="s">
        <v>5</v>
      </c>
      <c r="D80" s="7" t="s">
        <v>362</v>
      </c>
      <c r="E80" s="7" t="s">
        <v>363</v>
      </c>
      <c r="F80" s="7">
        <v>171014192</v>
      </c>
      <c r="G80" s="8" t="s">
        <v>371</v>
      </c>
    </row>
    <row r="81" spans="1:7" ht="19.5" customHeight="1">
      <c r="A81" s="6">
        <v>21</v>
      </c>
      <c r="B81" s="7" t="s">
        <v>364</v>
      </c>
      <c r="C81" s="7" t="s">
        <v>5</v>
      </c>
      <c r="D81" s="7" t="s">
        <v>362</v>
      </c>
      <c r="E81" s="7" t="s">
        <v>365</v>
      </c>
      <c r="F81" s="7">
        <v>171014184</v>
      </c>
      <c r="G81" s="8" t="s">
        <v>371</v>
      </c>
    </row>
    <row r="82" spans="1:7" ht="30.75" customHeight="1">
      <c r="A82" s="3" t="s">
        <v>0</v>
      </c>
      <c r="B82" s="3" t="s">
        <v>1</v>
      </c>
      <c r="C82" s="3" t="s">
        <v>2</v>
      </c>
      <c r="D82" s="4" t="s">
        <v>366</v>
      </c>
      <c r="E82" s="4" t="s">
        <v>3</v>
      </c>
      <c r="F82" s="5" t="s">
        <v>367</v>
      </c>
      <c r="G82" s="5" t="s">
        <v>368</v>
      </c>
    </row>
    <row r="83" spans="1:7" ht="19.5" customHeight="1">
      <c r="A83" s="6">
        <v>1</v>
      </c>
      <c r="B83" s="7" t="s">
        <v>54</v>
      </c>
      <c r="C83" s="7" t="s">
        <v>55</v>
      </c>
      <c r="D83" s="7" t="s">
        <v>56</v>
      </c>
      <c r="E83" s="7" t="s">
        <v>57</v>
      </c>
      <c r="F83" s="7">
        <v>171014077</v>
      </c>
      <c r="G83" s="8" t="s">
        <v>370</v>
      </c>
    </row>
    <row r="84" spans="1:7" ht="19.5" customHeight="1">
      <c r="A84" s="6">
        <v>2</v>
      </c>
      <c r="B84" s="7" t="s">
        <v>58</v>
      </c>
      <c r="C84" s="7" t="s">
        <v>5</v>
      </c>
      <c r="D84" s="7" t="s">
        <v>56</v>
      </c>
      <c r="E84" s="7" t="s">
        <v>59</v>
      </c>
      <c r="F84" s="7">
        <v>171014029</v>
      </c>
      <c r="G84" s="8" t="s">
        <v>370</v>
      </c>
    </row>
    <row r="85" spans="1:7" ht="19.5" customHeight="1">
      <c r="A85" s="6">
        <v>3</v>
      </c>
      <c r="B85" s="7" t="s">
        <v>60</v>
      </c>
      <c r="C85" s="7" t="s">
        <v>5</v>
      </c>
      <c r="D85" s="7" t="s">
        <v>56</v>
      </c>
      <c r="E85" s="7" t="s">
        <v>61</v>
      </c>
      <c r="F85" s="7">
        <v>171014088</v>
      </c>
      <c r="G85" s="8" t="s">
        <v>370</v>
      </c>
    </row>
    <row r="86" spans="1:7" ht="19.5" customHeight="1">
      <c r="A86" s="6">
        <v>4</v>
      </c>
      <c r="B86" s="7" t="s">
        <v>62</v>
      </c>
      <c r="C86" s="7" t="s">
        <v>5</v>
      </c>
      <c r="D86" s="7" t="s">
        <v>56</v>
      </c>
      <c r="E86" s="7" t="s">
        <v>63</v>
      </c>
      <c r="F86" s="7">
        <v>171014136</v>
      </c>
      <c r="G86" s="8" t="s">
        <v>370</v>
      </c>
    </row>
    <row r="87" spans="1:7" ht="19.5" customHeight="1">
      <c r="A87" s="6">
        <v>5</v>
      </c>
      <c r="B87" s="7" t="s">
        <v>64</v>
      </c>
      <c r="C87" s="7" t="s">
        <v>5</v>
      </c>
      <c r="D87" s="7" t="s">
        <v>56</v>
      </c>
      <c r="E87" s="7" t="s">
        <v>65</v>
      </c>
      <c r="F87" s="7">
        <v>171014172</v>
      </c>
      <c r="G87" s="8" t="s">
        <v>370</v>
      </c>
    </row>
    <row r="88" spans="1:7" ht="19.5" customHeight="1">
      <c r="A88" s="6">
        <v>6</v>
      </c>
      <c r="B88" s="7" t="s">
        <v>66</v>
      </c>
      <c r="C88" s="7" t="s">
        <v>5</v>
      </c>
      <c r="D88" s="7" t="s">
        <v>56</v>
      </c>
      <c r="E88" s="7" t="s">
        <v>67</v>
      </c>
      <c r="F88" s="7">
        <v>171014052</v>
      </c>
      <c r="G88" s="8" t="s">
        <v>370</v>
      </c>
    </row>
    <row r="89" spans="1:7" ht="19.5" customHeight="1">
      <c r="A89" s="6">
        <v>7</v>
      </c>
      <c r="B89" s="7" t="s">
        <v>68</v>
      </c>
      <c r="C89" s="7" t="s">
        <v>55</v>
      </c>
      <c r="D89" s="7" t="s">
        <v>56</v>
      </c>
      <c r="E89" s="7" t="s">
        <v>69</v>
      </c>
      <c r="F89" s="7">
        <v>171014109</v>
      </c>
      <c r="G89" s="8" t="s">
        <v>370</v>
      </c>
    </row>
    <row r="90" spans="1:7" ht="19.5" customHeight="1">
      <c r="A90" s="6">
        <v>8</v>
      </c>
      <c r="B90" s="7" t="s">
        <v>70</v>
      </c>
      <c r="C90" s="7" t="s">
        <v>5</v>
      </c>
      <c r="D90" s="7" t="s">
        <v>56</v>
      </c>
      <c r="E90" s="7" t="s">
        <v>71</v>
      </c>
      <c r="F90" s="7">
        <v>171014036</v>
      </c>
      <c r="G90" s="8" t="s">
        <v>370</v>
      </c>
    </row>
    <row r="91" spans="1:7" ht="19.5" customHeight="1">
      <c r="A91" s="6">
        <v>9</v>
      </c>
      <c r="B91" s="7" t="s">
        <v>72</v>
      </c>
      <c r="C91" s="7" t="s">
        <v>5</v>
      </c>
      <c r="D91" s="7" t="s">
        <v>56</v>
      </c>
      <c r="E91" s="7" t="s">
        <v>73</v>
      </c>
      <c r="F91" s="7">
        <v>171014097</v>
      </c>
      <c r="G91" s="8" t="s">
        <v>370</v>
      </c>
    </row>
    <row r="92" spans="1:7" ht="19.5" customHeight="1">
      <c r="A92" s="6">
        <v>10</v>
      </c>
      <c r="B92" s="7" t="s">
        <v>74</v>
      </c>
      <c r="C92" s="7" t="s">
        <v>5</v>
      </c>
      <c r="D92" s="7" t="s">
        <v>56</v>
      </c>
      <c r="E92" s="7" t="s">
        <v>75</v>
      </c>
      <c r="F92" s="7">
        <v>171014127</v>
      </c>
      <c r="G92" s="8" t="s">
        <v>370</v>
      </c>
    </row>
    <row r="93" spans="1:7" ht="19.5" customHeight="1">
      <c r="A93" s="6">
        <v>11</v>
      </c>
      <c r="B93" s="7" t="s">
        <v>76</v>
      </c>
      <c r="C93" s="7" t="s">
        <v>5</v>
      </c>
      <c r="D93" s="7" t="s">
        <v>56</v>
      </c>
      <c r="E93" s="7" t="s">
        <v>77</v>
      </c>
      <c r="F93" s="7">
        <v>171014075</v>
      </c>
      <c r="G93" s="8" t="s">
        <v>370</v>
      </c>
    </row>
    <row r="94" spans="1:7" ht="19.5" customHeight="1">
      <c r="A94" s="6">
        <v>12</v>
      </c>
      <c r="B94" s="7" t="s">
        <v>78</v>
      </c>
      <c r="C94" s="7" t="s">
        <v>5</v>
      </c>
      <c r="D94" s="7" t="s">
        <v>56</v>
      </c>
      <c r="E94" s="7" t="s">
        <v>79</v>
      </c>
      <c r="F94" s="7">
        <v>171014171</v>
      </c>
      <c r="G94" s="8" t="s">
        <v>370</v>
      </c>
    </row>
    <row r="95" spans="1:7" ht="19.5" customHeight="1">
      <c r="A95" s="6">
        <v>13</v>
      </c>
      <c r="B95" s="7" t="s">
        <v>80</v>
      </c>
      <c r="C95" s="7" t="s">
        <v>5</v>
      </c>
      <c r="D95" s="7" t="s">
        <v>56</v>
      </c>
      <c r="E95" s="7" t="s">
        <v>81</v>
      </c>
      <c r="F95" s="7">
        <v>171014004</v>
      </c>
      <c r="G95" s="8" t="s">
        <v>370</v>
      </c>
    </row>
    <row r="96" spans="1:7" ht="19.5" customHeight="1">
      <c r="A96" s="6">
        <v>14</v>
      </c>
      <c r="B96" s="7" t="s">
        <v>82</v>
      </c>
      <c r="C96" s="7" t="s">
        <v>5</v>
      </c>
      <c r="D96" s="7" t="s">
        <v>56</v>
      </c>
      <c r="E96" s="7" t="s">
        <v>83</v>
      </c>
      <c r="F96" s="7">
        <v>171014053</v>
      </c>
      <c r="G96" s="8" t="s">
        <v>370</v>
      </c>
    </row>
    <row r="97" spans="1:7" ht="19.5" customHeight="1">
      <c r="A97" s="6">
        <v>15</v>
      </c>
      <c r="B97" s="7" t="s">
        <v>84</v>
      </c>
      <c r="C97" s="7" t="s">
        <v>5</v>
      </c>
      <c r="D97" s="7" t="s">
        <v>56</v>
      </c>
      <c r="E97" s="7" t="s">
        <v>85</v>
      </c>
      <c r="F97" s="7">
        <v>171014044</v>
      </c>
      <c r="G97" s="8" t="s">
        <v>370</v>
      </c>
    </row>
    <row r="98" spans="1:7" ht="19.5" customHeight="1">
      <c r="A98" s="6">
        <v>16</v>
      </c>
      <c r="B98" s="7" t="s">
        <v>86</v>
      </c>
      <c r="C98" s="7" t="s">
        <v>5</v>
      </c>
      <c r="D98" s="7" t="s">
        <v>56</v>
      </c>
      <c r="E98" s="7" t="s">
        <v>87</v>
      </c>
      <c r="F98" s="7">
        <v>171014055</v>
      </c>
      <c r="G98" s="8" t="s">
        <v>370</v>
      </c>
    </row>
    <row r="99" spans="1:7" ht="19.5" customHeight="1">
      <c r="A99" s="6">
        <v>17</v>
      </c>
      <c r="B99" s="7" t="s">
        <v>88</v>
      </c>
      <c r="C99" s="7" t="s">
        <v>5</v>
      </c>
      <c r="D99" s="7" t="s">
        <v>56</v>
      </c>
      <c r="E99" s="7" t="s">
        <v>89</v>
      </c>
      <c r="F99" s="7">
        <v>171014076</v>
      </c>
      <c r="G99" s="8" t="s">
        <v>370</v>
      </c>
    </row>
    <row r="100" spans="1:7" ht="19.5" customHeight="1">
      <c r="A100" s="6">
        <v>18</v>
      </c>
      <c r="B100" s="7" t="s">
        <v>90</v>
      </c>
      <c r="C100" s="7" t="s">
        <v>5</v>
      </c>
      <c r="D100" s="7" t="s">
        <v>56</v>
      </c>
      <c r="E100" s="7" t="s">
        <v>91</v>
      </c>
      <c r="F100" s="7">
        <v>171014007</v>
      </c>
      <c r="G100" s="8" t="s">
        <v>370</v>
      </c>
    </row>
    <row r="101" spans="1:7" ht="19.5" customHeight="1">
      <c r="A101" s="6">
        <v>19</v>
      </c>
      <c r="B101" s="7" t="s">
        <v>92</v>
      </c>
      <c r="C101" s="7" t="s">
        <v>5</v>
      </c>
      <c r="D101" s="7" t="s">
        <v>56</v>
      </c>
      <c r="E101" s="7" t="s">
        <v>93</v>
      </c>
      <c r="F101" s="7">
        <v>171014013</v>
      </c>
      <c r="G101" s="8" t="s">
        <v>370</v>
      </c>
    </row>
    <row r="102" spans="1:7" ht="19.5" customHeight="1">
      <c r="A102" s="6">
        <v>20</v>
      </c>
      <c r="B102" s="7" t="s">
        <v>94</v>
      </c>
      <c r="C102" s="7" t="s">
        <v>5</v>
      </c>
      <c r="D102" s="7" t="s">
        <v>56</v>
      </c>
      <c r="E102" s="7">
        <v>150920</v>
      </c>
      <c r="F102" s="7">
        <v>171014024</v>
      </c>
      <c r="G102" s="8" t="s">
        <v>370</v>
      </c>
    </row>
    <row r="103" spans="1:7" ht="19.5" customHeight="1">
      <c r="A103" s="6">
        <v>21</v>
      </c>
      <c r="B103" s="7" t="s">
        <v>95</v>
      </c>
      <c r="C103" s="7" t="s">
        <v>5</v>
      </c>
      <c r="D103" s="7" t="s">
        <v>56</v>
      </c>
      <c r="E103" s="7" t="s">
        <v>96</v>
      </c>
      <c r="F103" s="7">
        <v>171014126</v>
      </c>
      <c r="G103" s="8" t="s">
        <v>370</v>
      </c>
    </row>
    <row r="104" spans="1:7" ht="19.5" customHeight="1">
      <c r="A104" s="6">
        <v>22</v>
      </c>
      <c r="B104" s="7" t="s">
        <v>97</v>
      </c>
      <c r="C104" s="7" t="s">
        <v>5</v>
      </c>
      <c r="D104" s="7" t="s">
        <v>56</v>
      </c>
      <c r="E104" s="7" t="s">
        <v>98</v>
      </c>
      <c r="F104" s="7">
        <v>171014164</v>
      </c>
      <c r="G104" s="8" t="s">
        <v>370</v>
      </c>
    </row>
    <row r="105" spans="1:7" ht="19.5" customHeight="1">
      <c r="A105" s="6">
        <v>23</v>
      </c>
      <c r="B105" s="7" t="s">
        <v>99</v>
      </c>
      <c r="C105" s="7" t="s">
        <v>5</v>
      </c>
      <c r="D105" s="7" t="s">
        <v>56</v>
      </c>
      <c r="E105" s="7" t="s">
        <v>100</v>
      </c>
      <c r="F105" s="7">
        <v>171014034</v>
      </c>
      <c r="G105" s="8" t="s">
        <v>370</v>
      </c>
    </row>
    <row r="106" spans="1:7" ht="19.5" customHeight="1">
      <c r="A106" s="6">
        <v>24</v>
      </c>
      <c r="B106" s="7" t="s">
        <v>101</v>
      </c>
      <c r="C106" s="7" t="s">
        <v>55</v>
      </c>
      <c r="D106" s="7" t="s">
        <v>56</v>
      </c>
      <c r="E106" s="7" t="s">
        <v>102</v>
      </c>
      <c r="F106" s="7">
        <v>171014069</v>
      </c>
      <c r="G106" s="8" t="s">
        <v>370</v>
      </c>
    </row>
    <row r="107" spans="1:7" ht="19.5" customHeight="1">
      <c r="A107" s="6">
        <v>25</v>
      </c>
      <c r="B107" s="7" t="s">
        <v>103</v>
      </c>
      <c r="C107" s="7" t="s">
        <v>55</v>
      </c>
      <c r="D107" s="7" t="s">
        <v>56</v>
      </c>
      <c r="E107" s="7" t="s">
        <v>104</v>
      </c>
      <c r="F107" s="7">
        <v>171014023</v>
      </c>
      <c r="G107" s="8" t="s">
        <v>370</v>
      </c>
    </row>
    <row r="108" spans="1:7" ht="19.5" customHeight="1">
      <c r="A108" s="6">
        <v>26</v>
      </c>
      <c r="B108" s="7" t="s">
        <v>105</v>
      </c>
      <c r="C108" s="7" t="s">
        <v>55</v>
      </c>
      <c r="D108" s="7" t="s">
        <v>56</v>
      </c>
      <c r="E108" s="7" t="s">
        <v>106</v>
      </c>
      <c r="F108" s="7">
        <v>171014100</v>
      </c>
      <c r="G108" s="8" t="s">
        <v>370</v>
      </c>
    </row>
    <row r="109" spans="1:7" ht="19.5" customHeight="1">
      <c r="A109" s="6">
        <v>27</v>
      </c>
      <c r="B109" s="7" t="s">
        <v>107</v>
      </c>
      <c r="C109" s="7" t="s">
        <v>55</v>
      </c>
      <c r="D109" s="7" t="s">
        <v>56</v>
      </c>
      <c r="E109" s="7" t="s">
        <v>108</v>
      </c>
      <c r="F109" s="7">
        <v>171014101</v>
      </c>
      <c r="G109" s="8" t="s">
        <v>370</v>
      </c>
    </row>
    <row r="110" spans="1:7" ht="19.5" customHeight="1">
      <c r="A110" s="6">
        <v>28</v>
      </c>
      <c r="B110" s="7" t="s">
        <v>109</v>
      </c>
      <c r="C110" s="7" t="s">
        <v>55</v>
      </c>
      <c r="D110" s="7" t="s">
        <v>56</v>
      </c>
      <c r="E110" s="7" t="s">
        <v>110</v>
      </c>
      <c r="F110" s="7">
        <v>171014178</v>
      </c>
      <c r="G110" s="8" t="s">
        <v>370</v>
      </c>
    </row>
    <row r="111" spans="1:7" ht="19.5" customHeight="1">
      <c r="A111" s="6">
        <v>29</v>
      </c>
      <c r="B111" s="7" t="s">
        <v>111</v>
      </c>
      <c r="C111" s="7" t="s">
        <v>5</v>
      </c>
      <c r="D111" s="7" t="s">
        <v>56</v>
      </c>
      <c r="E111" s="7" t="s">
        <v>112</v>
      </c>
      <c r="F111" s="7">
        <v>171014035</v>
      </c>
      <c r="G111" s="8" t="s">
        <v>370</v>
      </c>
    </row>
    <row r="112" spans="1:7" ht="19.5" customHeight="1">
      <c r="A112" s="6">
        <v>30</v>
      </c>
      <c r="B112" s="7" t="s">
        <v>113</v>
      </c>
      <c r="C112" s="7" t="s">
        <v>5</v>
      </c>
      <c r="D112" s="7" t="s">
        <v>56</v>
      </c>
      <c r="E112" s="7" t="s">
        <v>114</v>
      </c>
      <c r="F112" s="7">
        <v>171014048</v>
      </c>
      <c r="G112" s="8" t="s">
        <v>370</v>
      </c>
    </row>
    <row r="113" spans="1:7" ht="19.5" customHeight="1">
      <c r="A113" s="6">
        <v>31</v>
      </c>
      <c r="B113" s="7" t="s">
        <v>115</v>
      </c>
      <c r="C113" s="7" t="s">
        <v>55</v>
      </c>
      <c r="D113" s="7" t="s">
        <v>56</v>
      </c>
      <c r="E113" s="7" t="s">
        <v>116</v>
      </c>
      <c r="F113" s="7">
        <v>171014071</v>
      </c>
      <c r="G113" s="8" t="s">
        <v>370</v>
      </c>
    </row>
    <row r="114" spans="1:7" ht="19.5" customHeight="1">
      <c r="A114" s="6">
        <v>32</v>
      </c>
      <c r="B114" s="7" t="s">
        <v>117</v>
      </c>
      <c r="C114" s="7" t="s">
        <v>5</v>
      </c>
      <c r="D114" s="7" t="s">
        <v>56</v>
      </c>
      <c r="E114" s="7" t="s">
        <v>118</v>
      </c>
      <c r="F114" s="7">
        <v>171014121</v>
      </c>
      <c r="G114" s="8" t="s">
        <v>370</v>
      </c>
    </row>
    <row r="115" spans="1:7" ht="19.5" customHeight="1">
      <c r="A115" s="6">
        <v>33</v>
      </c>
      <c r="B115" s="7" t="s">
        <v>119</v>
      </c>
      <c r="C115" s="7" t="s">
        <v>5</v>
      </c>
      <c r="D115" s="7" t="s">
        <v>56</v>
      </c>
      <c r="E115" s="7" t="s">
        <v>120</v>
      </c>
      <c r="F115" s="7">
        <v>171014038</v>
      </c>
      <c r="G115" s="8" t="s">
        <v>370</v>
      </c>
    </row>
    <row r="116" spans="1:7" ht="19.5" customHeight="1">
      <c r="A116" s="6">
        <v>34</v>
      </c>
      <c r="B116" s="7" t="s">
        <v>121</v>
      </c>
      <c r="C116" s="7" t="s">
        <v>5</v>
      </c>
      <c r="D116" s="7" t="s">
        <v>56</v>
      </c>
      <c r="E116" s="7" t="s">
        <v>122</v>
      </c>
      <c r="F116" s="7">
        <v>171014108</v>
      </c>
      <c r="G116" s="8" t="s">
        <v>370</v>
      </c>
    </row>
    <row r="117" spans="1:7" ht="19.5" customHeight="1">
      <c r="A117" s="6">
        <v>35</v>
      </c>
      <c r="B117" s="7" t="s">
        <v>123</v>
      </c>
      <c r="C117" s="7" t="s">
        <v>5</v>
      </c>
      <c r="D117" s="7" t="s">
        <v>56</v>
      </c>
      <c r="E117" s="7" t="s">
        <v>124</v>
      </c>
      <c r="F117" s="7">
        <v>171014166</v>
      </c>
      <c r="G117" s="8" t="s">
        <v>370</v>
      </c>
    </row>
    <row r="118" spans="1:7" ht="19.5" customHeight="1">
      <c r="A118" s="6">
        <v>36</v>
      </c>
      <c r="B118" s="7" t="s">
        <v>125</v>
      </c>
      <c r="C118" s="7" t="s">
        <v>5</v>
      </c>
      <c r="D118" s="7" t="s">
        <v>56</v>
      </c>
      <c r="E118" s="7" t="s">
        <v>126</v>
      </c>
      <c r="F118" s="7">
        <v>171014091</v>
      </c>
      <c r="G118" s="8" t="s">
        <v>370</v>
      </c>
    </row>
    <row r="119" spans="1:7" ht="19.5" customHeight="1">
      <c r="A119" s="6">
        <v>37</v>
      </c>
      <c r="B119" s="7" t="s">
        <v>127</v>
      </c>
      <c r="C119" s="7" t="s">
        <v>5</v>
      </c>
      <c r="D119" s="7" t="s">
        <v>56</v>
      </c>
      <c r="E119" s="7" t="s">
        <v>128</v>
      </c>
      <c r="F119" s="7">
        <v>171014110</v>
      </c>
      <c r="G119" s="8" t="s">
        <v>370</v>
      </c>
    </row>
    <row r="120" spans="1:7" ht="19.5" customHeight="1">
      <c r="A120" s="6">
        <v>38</v>
      </c>
      <c r="B120" s="7" t="s">
        <v>262</v>
      </c>
      <c r="C120" s="7" t="s">
        <v>5</v>
      </c>
      <c r="D120" s="7" t="s">
        <v>263</v>
      </c>
      <c r="E120" s="7" t="s">
        <v>264</v>
      </c>
      <c r="F120" s="7">
        <v>171014264</v>
      </c>
      <c r="G120" s="8" t="s">
        <v>370</v>
      </c>
    </row>
    <row r="121" spans="1:7" ht="19.5" customHeight="1">
      <c r="A121" s="6">
        <v>39</v>
      </c>
      <c r="B121" s="7" t="s">
        <v>265</v>
      </c>
      <c r="C121" s="7" t="s">
        <v>5</v>
      </c>
      <c r="D121" s="7" t="s">
        <v>263</v>
      </c>
      <c r="E121" s="7" t="s">
        <v>266</v>
      </c>
      <c r="F121" s="7">
        <v>171014216</v>
      </c>
      <c r="G121" s="8" t="s">
        <v>370</v>
      </c>
    </row>
    <row r="122" spans="1:7" ht="19.5" customHeight="1">
      <c r="A122" s="6">
        <v>40</v>
      </c>
      <c r="B122" s="7" t="s">
        <v>267</v>
      </c>
      <c r="C122" s="7" t="s">
        <v>5</v>
      </c>
      <c r="D122" s="7" t="s">
        <v>263</v>
      </c>
      <c r="E122" s="7" t="s">
        <v>268</v>
      </c>
      <c r="F122" s="7">
        <v>171014191</v>
      </c>
      <c r="G122" s="8" t="s">
        <v>370</v>
      </c>
    </row>
    <row r="123" spans="1:7" ht="19.5" customHeight="1">
      <c r="A123" s="6">
        <v>41</v>
      </c>
      <c r="B123" s="7" t="s">
        <v>269</v>
      </c>
      <c r="C123" s="7" t="s">
        <v>5</v>
      </c>
      <c r="D123" s="7" t="s">
        <v>263</v>
      </c>
      <c r="E123" s="7" t="s">
        <v>270</v>
      </c>
      <c r="F123" s="7">
        <v>171014227</v>
      </c>
      <c r="G123" s="8" t="s">
        <v>370</v>
      </c>
    </row>
    <row r="124" spans="1:7" ht="19.5" customHeight="1">
      <c r="A124" s="6">
        <v>42</v>
      </c>
      <c r="B124" s="7" t="s">
        <v>271</v>
      </c>
      <c r="C124" s="7" t="s">
        <v>5</v>
      </c>
      <c r="D124" s="7" t="s">
        <v>263</v>
      </c>
      <c r="E124" s="7" t="s">
        <v>272</v>
      </c>
      <c r="F124" s="7">
        <v>171014234</v>
      </c>
      <c r="G124" s="8" t="s">
        <v>370</v>
      </c>
    </row>
    <row r="125" spans="1:7" ht="30.75" customHeight="1">
      <c r="A125" s="3" t="s">
        <v>0</v>
      </c>
      <c r="B125" s="3" t="s">
        <v>1</v>
      </c>
      <c r="C125" s="3" t="s">
        <v>2</v>
      </c>
      <c r="D125" s="4" t="s">
        <v>366</v>
      </c>
      <c r="E125" s="4" t="s">
        <v>3</v>
      </c>
      <c r="F125" s="5" t="s">
        <v>367</v>
      </c>
      <c r="G125" s="5" t="s">
        <v>368</v>
      </c>
    </row>
    <row r="126" spans="1:7" ht="19.5" customHeight="1">
      <c r="A126" s="6">
        <v>1</v>
      </c>
      <c r="B126" s="7" t="s">
        <v>129</v>
      </c>
      <c r="C126" s="7" t="s">
        <v>5</v>
      </c>
      <c r="D126" s="7" t="s">
        <v>130</v>
      </c>
      <c r="E126" s="7" t="s">
        <v>131</v>
      </c>
      <c r="F126" s="7">
        <v>171014090</v>
      </c>
      <c r="G126" s="8" t="s">
        <v>373</v>
      </c>
    </row>
    <row r="127" spans="1:7" ht="19.5" customHeight="1">
      <c r="A127" s="6">
        <v>2</v>
      </c>
      <c r="B127" s="7" t="s">
        <v>132</v>
      </c>
      <c r="C127" s="7" t="s">
        <v>55</v>
      </c>
      <c r="D127" s="7" t="s">
        <v>130</v>
      </c>
      <c r="E127" s="7" t="s">
        <v>133</v>
      </c>
      <c r="F127" s="7">
        <v>171014170</v>
      </c>
      <c r="G127" s="8" t="s">
        <v>373</v>
      </c>
    </row>
    <row r="128" spans="1:7" ht="19.5" customHeight="1">
      <c r="A128" s="6">
        <v>3</v>
      </c>
      <c r="B128" s="7" t="s">
        <v>134</v>
      </c>
      <c r="C128" s="7" t="s">
        <v>5</v>
      </c>
      <c r="D128" s="7" t="s">
        <v>130</v>
      </c>
      <c r="E128" s="7" t="s">
        <v>135</v>
      </c>
      <c r="F128" s="7">
        <v>171014045</v>
      </c>
      <c r="G128" s="8" t="s">
        <v>373</v>
      </c>
    </row>
    <row r="129" spans="1:7" ht="19.5" customHeight="1">
      <c r="A129" s="6">
        <v>4</v>
      </c>
      <c r="B129" s="7" t="s">
        <v>136</v>
      </c>
      <c r="C129" s="7" t="s">
        <v>5</v>
      </c>
      <c r="D129" s="7" t="s">
        <v>130</v>
      </c>
      <c r="E129" s="7" t="s">
        <v>137</v>
      </c>
      <c r="F129" s="7">
        <v>171014057</v>
      </c>
      <c r="G129" s="8" t="s">
        <v>373</v>
      </c>
    </row>
    <row r="130" spans="1:7" ht="19.5" customHeight="1">
      <c r="A130" s="6">
        <v>5</v>
      </c>
      <c r="B130" s="7" t="s">
        <v>138</v>
      </c>
      <c r="C130" s="7" t="s">
        <v>55</v>
      </c>
      <c r="D130" s="7" t="s">
        <v>130</v>
      </c>
      <c r="E130" s="7" t="s">
        <v>139</v>
      </c>
      <c r="F130" s="7">
        <v>171014135</v>
      </c>
      <c r="G130" s="8" t="s">
        <v>373</v>
      </c>
    </row>
    <row r="131" spans="1:7" ht="19.5" customHeight="1">
      <c r="A131" s="6">
        <v>6</v>
      </c>
      <c r="B131" s="7" t="s">
        <v>140</v>
      </c>
      <c r="C131" s="7" t="s">
        <v>5</v>
      </c>
      <c r="D131" s="7" t="s">
        <v>130</v>
      </c>
      <c r="E131" s="7" t="s">
        <v>141</v>
      </c>
      <c r="F131" s="7">
        <v>171014033</v>
      </c>
      <c r="G131" s="8" t="s">
        <v>373</v>
      </c>
    </row>
    <row r="132" spans="1:7" ht="19.5" customHeight="1">
      <c r="A132" s="6">
        <v>7</v>
      </c>
      <c r="B132" s="7" t="s">
        <v>142</v>
      </c>
      <c r="C132" s="7" t="s">
        <v>5</v>
      </c>
      <c r="D132" s="7" t="s">
        <v>130</v>
      </c>
      <c r="E132" s="7" t="s">
        <v>143</v>
      </c>
      <c r="F132" s="7">
        <v>171014089</v>
      </c>
      <c r="G132" s="8" t="s">
        <v>373</v>
      </c>
    </row>
    <row r="133" spans="1:7" ht="19.5" customHeight="1">
      <c r="A133" s="6">
        <v>8</v>
      </c>
      <c r="B133" s="7" t="s">
        <v>144</v>
      </c>
      <c r="C133" s="7" t="s">
        <v>5</v>
      </c>
      <c r="D133" s="7" t="s">
        <v>130</v>
      </c>
      <c r="E133" s="7" t="s">
        <v>145</v>
      </c>
      <c r="F133" s="7">
        <v>171014107</v>
      </c>
      <c r="G133" s="8" t="s">
        <v>373</v>
      </c>
    </row>
    <row r="134" spans="1:7" ht="19.5" customHeight="1">
      <c r="A134" s="6">
        <v>9</v>
      </c>
      <c r="B134" s="7" t="s">
        <v>146</v>
      </c>
      <c r="C134" s="7" t="s">
        <v>5</v>
      </c>
      <c r="D134" s="7" t="s">
        <v>130</v>
      </c>
      <c r="E134" s="7" t="s">
        <v>147</v>
      </c>
      <c r="F134" s="7">
        <v>171014138</v>
      </c>
      <c r="G134" s="8" t="s">
        <v>373</v>
      </c>
    </row>
    <row r="135" spans="1:7" ht="19.5" customHeight="1">
      <c r="A135" s="6">
        <v>10</v>
      </c>
      <c r="B135" s="7" t="s">
        <v>148</v>
      </c>
      <c r="C135" s="7" t="s">
        <v>5</v>
      </c>
      <c r="D135" s="7" t="s">
        <v>130</v>
      </c>
      <c r="E135" s="7" t="s">
        <v>149</v>
      </c>
      <c r="F135" s="7">
        <v>171014080</v>
      </c>
      <c r="G135" s="8" t="s">
        <v>373</v>
      </c>
    </row>
    <row r="136" spans="1:7" ht="19.5" customHeight="1">
      <c r="A136" s="6">
        <v>11</v>
      </c>
      <c r="B136" s="7" t="s">
        <v>150</v>
      </c>
      <c r="C136" s="7" t="s">
        <v>5</v>
      </c>
      <c r="D136" s="7" t="s">
        <v>130</v>
      </c>
      <c r="E136" s="7" t="s">
        <v>151</v>
      </c>
      <c r="F136" s="7">
        <v>171014051</v>
      </c>
      <c r="G136" s="8" t="s">
        <v>373</v>
      </c>
    </row>
    <row r="137" spans="1:7" ht="19.5" customHeight="1">
      <c r="A137" s="6">
        <v>12</v>
      </c>
      <c r="B137" s="7" t="s">
        <v>152</v>
      </c>
      <c r="C137" s="7" t="s">
        <v>5</v>
      </c>
      <c r="D137" s="7" t="s">
        <v>130</v>
      </c>
      <c r="E137" s="7" t="s">
        <v>153</v>
      </c>
      <c r="F137" s="7">
        <v>171014093</v>
      </c>
      <c r="G137" s="8" t="s">
        <v>373</v>
      </c>
    </row>
    <row r="138" spans="1:7" ht="19.5" customHeight="1">
      <c r="A138" s="6">
        <v>13</v>
      </c>
      <c r="B138" s="7" t="s">
        <v>154</v>
      </c>
      <c r="C138" s="7" t="s">
        <v>5</v>
      </c>
      <c r="D138" s="7" t="s">
        <v>130</v>
      </c>
      <c r="E138" s="7" t="s">
        <v>155</v>
      </c>
      <c r="F138" s="7">
        <v>171014087</v>
      </c>
      <c r="G138" s="8" t="s">
        <v>373</v>
      </c>
    </row>
    <row r="139" spans="1:7" ht="19.5" customHeight="1">
      <c r="A139" s="6">
        <v>14</v>
      </c>
      <c r="B139" s="7" t="s">
        <v>156</v>
      </c>
      <c r="C139" s="7" t="s">
        <v>5</v>
      </c>
      <c r="D139" s="7" t="s">
        <v>130</v>
      </c>
      <c r="E139" s="7" t="s">
        <v>157</v>
      </c>
      <c r="F139" s="7">
        <v>171014006</v>
      </c>
      <c r="G139" s="8" t="s">
        <v>373</v>
      </c>
    </row>
    <row r="140" spans="1:7" ht="19.5" customHeight="1">
      <c r="A140" s="6">
        <v>15</v>
      </c>
      <c r="B140" s="7" t="s">
        <v>158</v>
      </c>
      <c r="C140" s="7" t="s">
        <v>5</v>
      </c>
      <c r="D140" s="7" t="s">
        <v>130</v>
      </c>
      <c r="E140" s="7" t="s">
        <v>159</v>
      </c>
      <c r="F140" s="7">
        <v>171014020</v>
      </c>
      <c r="G140" s="8" t="s">
        <v>373</v>
      </c>
    </row>
    <row r="141" spans="1:7" ht="19.5" customHeight="1">
      <c r="A141" s="6">
        <v>16</v>
      </c>
      <c r="B141" s="7" t="s">
        <v>160</v>
      </c>
      <c r="C141" s="7" t="s">
        <v>5</v>
      </c>
      <c r="D141" s="7" t="s">
        <v>130</v>
      </c>
      <c r="E141" s="7" t="s">
        <v>161</v>
      </c>
      <c r="F141" s="7">
        <v>171014005</v>
      </c>
      <c r="G141" s="8" t="s">
        <v>373</v>
      </c>
    </row>
    <row r="142" spans="1:7" ht="19.5" customHeight="1">
      <c r="A142" s="6">
        <v>17</v>
      </c>
      <c r="B142" s="7" t="s">
        <v>162</v>
      </c>
      <c r="C142" s="7" t="s">
        <v>5</v>
      </c>
      <c r="D142" s="7" t="s">
        <v>130</v>
      </c>
      <c r="E142" s="7" t="s">
        <v>163</v>
      </c>
      <c r="F142" s="7">
        <v>171014104</v>
      </c>
      <c r="G142" s="8" t="s">
        <v>373</v>
      </c>
    </row>
    <row r="143" spans="1:7" ht="19.5" customHeight="1">
      <c r="A143" s="6">
        <v>18</v>
      </c>
      <c r="B143" s="7" t="s">
        <v>164</v>
      </c>
      <c r="C143" s="7" t="s">
        <v>5</v>
      </c>
      <c r="D143" s="7" t="s">
        <v>130</v>
      </c>
      <c r="E143" s="7" t="s">
        <v>165</v>
      </c>
      <c r="F143" s="7">
        <v>171014105</v>
      </c>
      <c r="G143" s="8" t="s">
        <v>373</v>
      </c>
    </row>
    <row r="144" spans="1:7" ht="19.5" customHeight="1">
      <c r="A144" s="6">
        <v>19</v>
      </c>
      <c r="B144" s="7" t="s">
        <v>166</v>
      </c>
      <c r="C144" s="7" t="s">
        <v>5</v>
      </c>
      <c r="D144" s="7" t="s">
        <v>130</v>
      </c>
      <c r="E144" s="7" t="s">
        <v>167</v>
      </c>
      <c r="F144" s="7">
        <v>171014142</v>
      </c>
      <c r="G144" s="8" t="s">
        <v>373</v>
      </c>
    </row>
    <row r="145" spans="1:7" ht="19.5" customHeight="1">
      <c r="A145" s="6">
        <v>20</v>
      </c>
      <c r="B145" s="7" t="s">
        <v>168</v>
      </c>
      <c r="C145" s="7" t="s">
        <v>5</v>
      </c>
      <c r="D145" s="7" t="s">
        <v>130</v>
      </c>
      <c r="E145" s="7" t="s">
        <v>169</v>
      </c>
      <c r="F145" s="7">
        <v>171014159</v>
      </c>
      <c r="G145" s="8" t="s">
        <v>373</v>
      </c>
    </row>
    <row r="146" spans="1:7" ht="19.5" customHeight="1">
      <c r="A146" s="6">
        <v>21</v>
      </c>
      <c r="B146" s="7" t="s">
        <v>170</v>
      </c>
      <c r="C146" s="7" t="s">
        <v>5</v>
      </c>
      <c r="D146" s="7" t="s">
        <v>130</v>
      </c>
      <c r="E146" s="7" t="s">
        <v>171</v>
      </c>
      <c r="F146" s="7">
        <v>171014032</v>
      </c>
      <c r="G146" s="8" t="s">
        <v>373</v>
      </c>
    </row>
    <row r="147" spans="1:7" ht="19.5" customHeight="1">
      <c r="A147" s="6">
        <v>22</v>
      </c>
      <c r="B147" s="7" t="s">
        <v>172</v>
      </c>
      <c r="C147" s="7" t="s">
        <v>5</v>
      </c>
      <c r="D147" s="7" t="s">
        <v>130</v>
      </c>
      <c r="E147" s="7" t="s">
        <v>173</v>
      </c>
      <c r="F147" s="7">
        <v>171014073</v>
      </c>
      <c r="G147" s="8" t="s">
        <v>373</v>
      </c>
    </row>
    <row r="148" spans="1:7" ht="19.5" customHeight="1">
      <c r="A148" s="6">
        <v>23</v>
      </c>
      <c r="B148" s="7" t="s">
        <v>174</v>
      </c>
      <c r="C148" s="7" t="s">
        <v>5</v>
      </c>
      <c r="D148" s="7" t="s">
        <v>130</v>
      </c>
      <c r="E148" s="7" t="s">
        <v>175</v>
      </c>
      <c r="F148" s="7">
        <v>171014163</v>
      </c>
      <c r="G148" s="8" t="s">
        <v>373</v>
      </c>
    </row>
    <row r="149" spans="1:7" ht="19.5" customHeight="1">
      <c r="A149" s="6">
        <v>24</v>
      </c>
      <c r="B149" s="7" t="s">
        <v>176</v>
      </c>
      <c r="C149" s="7" t="s">
        <v>5</v>
      </c>
      <c r="D149" s="7" t="s">
        <v>130</v>
      </c>
      <c r="E149" s="7" t="s">
        <v>177</v>
      </c>
      <c r="F149" s="7">
        <v>171014061</v>
      </c>
      <c r="G149" s="8" t="s">
        <v>373</v>
      </c>
    </row>
    <row r="150" spans="1:7" ht="19.5" customHeight="1">
      <c r="A150" s="6">
        <v>25</v>
      </c>
      <c r="B150" s="7" t="s">
        <v>178</v>
      </c>
      <c r="C150" s="7" t="s">
        <v>5</v>
      </c>
      <c r="D150" s="7" t="s">
        <v>130</v>
      </c>
      <c r="E150" s="7" t="s">
        <v>179</v>
      </c>
      <c r="F150" s="7">
        <v>171014083</v>
      </c>
      <c r="G150" s="8" t="s">
        <v>373</v>
      </c>
    </row>
    <row r="151" spans="1:7" ht="19.5" customHeight="1">
      <c r="A151" s="6">
        <v>26</v>
      </c>
      <c r="B151" s="7" t="s">
        <v>180</v>
      </c>
      <c r="C151" s="7" t="s">
        <v>5</v>
      </c>
      <c r="D151" s="7" t="s">
        <v>130</v>
      </c>
      <c r="E151" s="7" t="s">
        <v>181</v>
      </c>
      <c r="F151" s="7">
        <v>171014176</v>
      </c>
      <c r="G151" s="8" t="s">
        <v>373</v>
      </c>
    </row>
    <row r="152" spans="1:7" ht="19.5" customHeight="1">
      <c r="A152" s="6">
        <v>27</v>
      </c>
      <c r="B152" s="7" t="s">
        <v>182</v>
      </c>
      <c r="C152" s="7" t="s">
        <v>5</v>
      </c>
      <c r="D152" s="7" t="s">
        <v>130</v>
      </c>
      <c r="E152" s="7" t="s">
        <v>183</v>
      </c>
      <c r="F152" s="7">
        <v>171014021</v>
      </c>
      <c r="G152" s="8" t="s">
        <v>373</v>
      </c>
    </row>
    <row r="153" spans="1:7" ht="19.5" customHeight="1">
      <c r="A153" s="6">
        <v>28</v>
      </c>
      <c r="B153" s="7" t="s">
        <v>184</v>
      </c>
      <c r="C153" s="7" t="s">
        <v>5</v>
      </c>
      <c r="D153" s="7" t="s">
        <v>130</v>
      </c>
      <c r="E153" s="7" t="s">
        <v>185</v>
      </c>
      <c r="F153" s="7">
        <v>171014028</v>
      </c>
      <c r="G153" s="8" t="s">
        <v>373</v>
      </c>
    </row>
    <row r="154" spans="1:7" ht="19.5" customHeight="1">
      <c r="A154" s="6">
        <v>29</v>
      </c>
      <c r="B154" s="7" t="s">
        <v>186</v>
      </c>
      <c r="C154" s="7" t="s">
        <v>5</v>
      </c>
      <c r="D154" s="7" t="s">
        <v>130</v>
      </c>
      <c r="E154" s="7" t="s">
        <v>187</v>
      </c>
      <c r="F154" s="7">
        <v>171014068</v>
      </c>
      <c r="G154" s="8" t="s">
        <v>373</v>
      </c>
    </row>
    <row r="155" spans="1:7" ht="19.5" customHeight="1">
      <c r="A155" s="6">
        <v>30</v>
      </c>
      <c r="B155" s="7" t="s">
        <v>188</v>
      </c>
      <c r="C155" s="7" t="s">
        <v>5</v>
      </c>
      <c r="D155" s="7" t="s">
        <v>130</v>
      </c>
      <c r="E155" s="7" t="s">
        <v>189</v>
      </c>
      <c r="F155" s="7">
        <v>171014165</v>
      </c>
      <c r="G155" s="8" t="s">
        <v>373</v>
      </c>
    </row>
    <row r="156" spans="1:7" ht="19.5" customHeight="1">
      <c r="A156" s="6">
        <v>31</v>
      </c>
      <c r="B156" s="7" t="s">
        <v>190</v>
      </c>
      <c r="C156" s="7" t="s">
        <v>5</v>
      </c>
      <c r="D156" s="7" t="s">
        <v>130</v>
      </c>
      <c r="E156" s="7" t="s">
        <v>191</v>
      </c>
      <c r="F156" s="7">
        <v>171014030</v>
      </c>
      <c r="G156" s="8" t="s">
        <v>373</v>
      </c>
    </row>
    <row r="157" spans="1:7" ht="19.5" customHeight="1">
      <c r="A157" s="6">
        <v>32</v>
      </c>
      <c r="B157" s="7" t="s">
        <v>192</v>
      </c>
      <c r="C157" s="7" t="s">
        <v>5</v>
      </c>
      <c r="D157" s="7" t="s">
        <v>130</v>
      </c>
      <c r="E157" s="7" t="s">
        <v>193</v>
      </c>
      <c r="F157" s="7">
        <v>171014058</v>
      </c>
      <c r="G157" s="8" t="s">
        <v>373</v>
      </c>
    </row>
    <row r="158" spans="1:7" ht="19.5" customHeight="1">
      <c r="A158" s="6">
        <v>33</v>
      </c>
      <c r="B158" s="7" t="s">
        <v>194</v>
      </c>
      <c r="C158" s="7" t="s">
        <v>5</v>
      </c>
      <c r="D158" s="7" t="s">
        <v>130</v>
      </c>
      <c r="E158" s="7" t="s">
        <v>195</v>
      </c>
      <c r="F158" s="7">
        <v>171014019</v>
      </c>
      <c r="G158" s="8" t="s">
        <v>373</v>
      </c>
    </row>
    <row r="159" spans="1:7" ht="19.5" customHeight="1">
      <c r="A159" s="6">
        <v>34</v>
      </c>
      <c r="B159" s="7" t="s">
        <v>196</v>
      </c>
      <c r="C159" s="7" t="s">
        <v>5</v>
      </c>
      <c r="D159" s="7" t="s">
        <v>130</v>
      </c>
      <c r="E159" s="7" t="s">
        <v>197</v>
      </c>
      <c r="F159" s="7">
        <v>171014072</v>
      </c>
      <c r="G159" s="8" t="s">
        <v>373</v>
      </c>
    </row>
    <row r="160" spans="1:7" ht="19.5" customHeight="1">
      <c r="A160" s="6">
        <v>35</v>
      </c>
      <c r="B160" s="7" t="s">
        <v>198</v>
      </c>
      <c r="C160" s="7" t="s">
        <v>5</v>
      </c>
      <c r="D160" s="7" t="s">
        <v>130</v>
      </c>
      <c r="E160" s="7" t="s">
        <v>199</v>
      </c>
      <c r="F160" s="7">
        <v>171014150</v>
      </c>
      <c r="G160" s="8" t="s">
        <v>373</v>
      </c>
    </row>
    <row r="161" spans="1:7" ht="19.5" customHeight="1">
      <c r="A161" s="6">
        <v>36</v>
      </c>
      <c r="B161" s="7" t="s">
        <v>200</v>
      </c>
      <c r="C161" s="7" t="s">
        <v>5</v>
      </c>
      <c r="D161" s="7" t="s">
        <v>130</v>
      </c>
      <c r="E161" s="7" t="s">
        <v>201</v>
      </c>
      <c r="F161" s="7">
        <v>171014151</v>
      </c>
      <c r="G161" s="8" t="s">
        <v>373</v>
      </c>
    </row>
    <row r="162" spans="1:7" ht="19.5" customHeight="1">
      <c r="A162" s="6">
        <v>37</v>
      </c>
      <c r="B162" s="7" t="s">
        <v>202</v>
      </c>
      <c r="C162" s="7" t="s">
        <v>5</v>
      </c>
      <c r="D162" s="7" t="s">
        <v>130</v>
      </c>
      <c r="E162" s="7" t="s">
        <v>203</v>
      </c>
      <c r="F162" s="7">
        <v>171014050</v>
      </c>
      <c r="G162" s="8" t="s">
        <v>373</v>
      </c>
    </row>
    <row r="163" spans="1:7" ht="19.5" customHeight="1">
      <c r="A163" s="6">
        <v>38</v>
      </c>
      <c r="B163" s="7" t="s">
        <v>204</v>
      </c>
      <c r="C163" s="7" t="s">
        <v>5</v>
      </c>
      <c r="D163" s="7" t="s">
        <v>130</v>
      </c>
      <c r="E163" s="7" t="s">
        <v>205</v>
      </c>
      <c r="F163" s="7">
        <v>171014098</v>
      </c>
      <c r="G163" s="8" t="s">
        <v>373</v>
      </c>
    </row>
    <row r="164" spans="1:7" ht="19.5" customHeight="1">
      <c r="A164" s="6">
        <v>39</v>
      </c>
      <c r="B164" s="7" t="s">
        <v>206</v>
      </c>
      <c r="C164" s="7" t="s">
        <v>5</v>
      </c>
      <c r="D164" s="7" t="s">
        <v>130</v>
      </c>
      <c r="E164" s="7" t="s">
        <v>207</v>
      </c>
      <c r="F164" s="7">
        <v>171014116</v>
      </c>
      <c r="G164" s="8" t="s">
        <v>373</v>
      </c>
    </row>
    <row r="165" spans="1:7" ht="19.5" customHeight="1">
      <c r="A165" s="6">
        <v>40</v>
      </c>
      <c r="B165" s="7" t="s">
        <v>208</v>
      </c>
      <c r="C165" s="7" t="s">
        <v>5</v>
      </c>
      <c r="D165" s="7" t="s">
        <v>130</v>
      </c>
      <c r="E165" s="7" t="s">
        <v>209</v>
      </c>
      <c r="F165" s="7">
        <v>171014025</v>
      </c>
      <c r="G165" s="8" t="s">
        <v>373</v>
      </c>
    </row>
    <row r="166" spans="1:7" ht="19.5" customHeight="1">
      <c r="A166" s="6">
        <v>41</v>
      </c>
      <c r="B166" s="7" t="s">
        <v>210</v>
      </c>
      <c r="C166" s="7" t="s">
        <v>5</v>
      </c>
      <c r="D166" s="7" t="s">
        <v>130</v>
      </c>
      <c r="E166" s="7" t="s">
        <v>211</v>
      </c>
      <c r="F166" s="7">
        <v>171014078</v>
      </c>
      <c r="G166" s="8" t="s">
        <v>373</v>
      </c>
    </row>
    <row r="167" spans="1:7" ht="19.5" customHeight="1">
      <c r="A167" s="6">
        <v>42</v>
      </c>
      <c r="B167" s="7" t="s">
        <v>212</v>
      </c>
      <c r="C167" s="7" t="s">
        <v>55</v>
      </c>
      <c r="D167" s="7" t="s">
        <v>130</v>
      </c>
      <c r="E167" s="7" t="s">
        <v>213</v>
      </c>
      <c r="F167" s="7">
        <v>171014102</v>
      </c>
      <c r="G167" s="8" t="s">
        <v>373</v>
      </c>
    </row>
    <row r="168" spans="1:7" ht="19.5" customHeight="1">
      <c r="A168" s="6">
        <v>43</v>
      </c>
      <c r="B168" s="7" t="s">
        <v>214</v>
      </c>
      <c r="C168" s="7" t="s">
        <v>5</v>
      </c>
      <c r="D168" s="7" t="s">
        <v>130</v>
      </c>
      <c r="E168" s="7" t="s">
        <v>215</v>
      </c>
      <c r="F168" s="7">
        <v>171014117</v>
      </c>
      <c r="G168" s="8" t="s">
        <v>373</v>
      </c>
    </row>
    <row r="169" spans="1:7" ht="19.5" customHeight="1">
      <c r="A169" s="6">
        <v>44</v>
      </c>
      <c r="B169" s="7" t="s">
        <v>273</v>
      </c>
      <c r="C169" s="7" t="s">
        <v>5</v>
      </c>
      <c r="D169" s="7" t="s">
        <v>274</v>
      </c>
      <c r="E169" s="7" t="s">
        <v>275</v>
      </c>
      <c r="F169" s="7">
        <v>171014266</v>
      </c>
      <c r="G169" s="8" t="s">
        <v>373</v>
      </c>
    </row>
    <row r="170" spans="1:7" ht="19.5" customHeight="1">
      <c r="A170" s="6">
        <v>45</v>
      </c>
      <c r="B170" s="7" t="s">
        <v>276</v>
      </c>
      <c r="C170" s="7" t="s">
        <v>5</v>
      </c>
      <c r="D170" s="7" t="s">
        <v>274</v>
      </c>
      <c r="E170" s="7" t="s">
        <v>277</v>
      </c>
      <c r="F170" s="7">
        <v>171014183</v>
      </c>
      <c r="G170" s="8" t="s">
        <v>373</v>
      </c>
    </row>
    <row r="171" spans="1:7" ht="19.5" customHeight="1">
      <c r="A171" s="6">
        <v>46</v>
      </c>
      <c r="B171" s="7" t="s">
        <v>278</v>
      </c>
      <c r="C171" s="7" t="s">
        <v>5</v>
      </c>
      <c r="D171" s="7" t="s">
        <v>274</v>
      </c>
      <c r="E171" s="7" t="s">
        <v>279</v>
      </c>
      <c r="F171" s="7">
        <v>171014253</v>
      </c>
      <c r="G171" s="8" t="s">
        <v>373</v>
      </c>
    </row>
    <row r="172" spans="1:7" ht="19.5" customHeight="1">
      <c r="A172" s="6">
        <v>47</v>
      </c>
      <c r="B172" s="7" t="s">
        <v>280</v>
      </c>
      <c r="C172" s="7" t="s">
        <v>5</v>
      </c>
      <c r="D172" s="7" t="s">
        <v>274</v>
      </c>
      <c r="E172" s="7" t="s">
        <v>281</v>
      </c>
      <c r="F172" s="7">
        <v>171014211</v>
      </c>
      <c r="G172" s="8" t="s">
        <v>373</v>
      </c>
    </row>
    <row r="173" spans="1:7" ht="19.5" customHeight="1">
      <c r="A173" s="6">
        <v>48</v>
      </c>
      <c r="B173" s="7" t="s">
        <v>282</v>
      </c>
      <c r="C173" s="7" t="s">
        <v>5</v>
      </c>
      <c r="D173" s="7" t="s">
        <v>274</v>
      </c>
      <c r="E173" s="7" t="s">
        <v>283</v>
      </c>
      <c r="F173" s="7">
        <v>171014208</v>
      </c>
      <c r="G173" s="8" t="s">
        <v>373</v>
      </c>
    </row>
    <row r="174" spans="1:7" ht="19.5" customHeight="1">
      <c r="A174" s="6">
        <v>49</v>
      </c>
      <c r="B174" s="7" t="s">
        <v>284</v>
      </c>
      <c r="C174" s="7" t="s">
        <v>5</v>
      </c>
      <c r="D174" s="7" t="s">
        <v>274</v>
      </c>
      <c r="E174" s="7" t="s">
        <v>285</v>
      </c>
      <c r="F174" s="7">
        <v>171014202</v>
      </c>
      <c r="G174" s="8" t="s">
        <v>373</v>
      </c>
    </row>
    <row r="175" spans="1:7" ht="19.5" customHeight="1">
      <c r="A175" s="6">
        <v>50</v>
      </c>
      <c r="B175" s="7" t="s">
        <v>286</v>
      </c>
      <c r="C175" s="7" t="s">
        <v>5</v>
      </c>
      <c r="D175" s="7" t="s">
        <v>274</v>
      </c>
      <c r="E175" s="7" t="s">
        <v>287</v>
      </c>
      <c r="F175" s="7">
        <v>171014258</v>
      </c>
      <c r="G175" s="8" t="s">
        <v>373</v>
      </c>
    </row>
    <row r="176" spans="1:7" ht="19.5" customHeight="1">
      <c r="A176" s="6">
        <v>51</v>
      </c>
      <c r="B176" s="7" t="s">
        <v>288</v>
      </c>
      <c r="C176" s="7" t="s">
        <v>5</v>
      </c>
      <c r="D176" s="7" t="s">
        <v>274</v>
      </c>
      <c r="E176" s="7" t="s">
        <v>289</v>
      </c>
      <c r="F176" s="7">
        <v>171014278</v>
      </c>
      <c r="G176" s="8" t="s">
        <v>373</v>
      </c>
    </row>
    <row r="177" spans="1:7" ht="19.5" customHeight="1">
      <c r="A177" s="6">
        <v>52</v>
      </c>
      <c r="B177" s="7" t="s">
        <v>290</v>
      </c>
      <c r="C177" s="7" t="s">
        <v>5</v>
      </c>
      <c r="D177" s="7" t="s">
        <v>274</v>
      </c>
      <c r="E177" s="7" t="s">
        <v>291</v>
      </c>
      <c r="F177" s="7">
        <v>171014181</v>
      </c>
      <c r="G177" s="8" t="s">
        <v>373</v>
      </c>
    </row>
  </sheetData>
  <sheetProtection/>
  <mergeCells count="1">
    <mergeCell ref="A1:G1"/>
  </mergeCells>
  <conditionalFormatting sqref="B3:B26">
    <cfRule type="duplicateValues" priority="20" dxfId="0">
      <formula>AND(COUNTIF($B$3:$B$26,B3)&gt;1,NOT(ISBLANK(B3)))</formula>
    </cfRule>
  </conditionalFormatting>
  <conditionalFormatting sqref="B83:B119">
    <cfRule type="duplicateValues" priority="19" dxfId="0">
      <formula>AND(COUNTIF($B$83:$B$119,B83)&gt;1,NOT(ISBLANK(B83)))</formula>
    </cfRule>
  </conditionalFormatting>
  <conditionalFormatting sqref="B126:B168">
    <cfRule type="duplicateValues" priority="18" dxfId="0">
      <formula>AND(COUNTIF($B$126:$B$168,B126)&gt;1,NOT(ISBLANK(B126)))</formula>
    </cfRule>
  </conditionalFormatting>
  <conditionalFormatting sqref="B61:B64">
    <cfRule type="duplicateValues" priority="17" dxfId="0">
      <formula>AND(COUNTIF($B$61:$B$64,B61)&gt;1,NOT(ISBLANK(B61)))</formula>
    </cfRule>
  </conditionalFormatting>
  <conditionalFormatting sqref="B65:B67">
    <cfRule type="duplicateValues" priority="16" dxfId="0">
      <formula>AND(COUNTIF($B$65:$B$67,B65)&gt;1,NOT(ISBLANK(B65)))</formula>
    </cfRule>
  </conditionalFormatting>
  <conditionalFormatting sqref="B68:B72">
    <cfRule type="duplicateValues" priority="15" dxfId="0">
      <formula>AND(COUNTIF($B$68:$B$72,B68)&gt;1,NOT(ISBLANK(B68)))</formula>
    </cfRule>
  </conditionalFormatting>
  <conditionalFormatting sqref="B73">
    <cfRule type="duplicateValues" priority="14" dxfId="0">
      <formula>AND(COUNTIF($B$73:$B$73,B73)&gt;1,NOT(ISBLANK(B73)))</formula>
    </cfRule>
  </conditionalFormatting>
  <conditionalFormatting sqref="B74:B76">
    <cfRule type="duplicateValues" priority="13" dxfId="0">
      <formula>AND(COUNTIF($B$74:$B$76,B74)&gt;1,NOT(ISBLANK(B74)))</formula>
    </cfRule>
  </conditionalFormatting>
  <conditionalFormatting sqref="B27:B30">
    <cfRule type="duplicateValues" priority="12" dxfId="0">
      <formula>AND(COUNTIF($B$27:$B$30,B27)&gt;1,NOT(ISBLANK(B27)))</formula>
    </cfRule>
  </conditionalFormatting>
  <conditionalFormatting sqref="B120:B124">
    <cfRule type="duplicateValues" priority="11" dxfId="0">
      <formula>AND(COUNTIF($B$120:$B$124,B120)&gt;1,NOT(ISBLANK(B120)))</formula>
    </cfRule>
  </conditionalFormatting>
  <conditionalFormatting sqref="B169:B177">
    <cfRule type="duplicateValues" priority="10" dxfId="0">
      <formula>AND(COUNTIF($B$169:$B$177,B169)&gt;1,NOT(ISBLANK(B169)))</formula>
    </cfRule>
  </conditionalFormatting>
  <conditionalFormatting sqref="B45:B47">
    <cfRule type="duplicateValues" priority="9" dxfId="0">
      <formula>AND(COUNTIF($B$45:$B$47,B45)&gt;1,NOT(ISBLANK(B45)))</formula>
    </cfRule>
  </conditionalFormatting>
  <conditionalFormatting sqref="B48:B56">
    <cfRule type="duplicateValues" priority="8" dxfId="0">
      <formula>AND(COUNTIF($B$48:$B$56,B48)&gt;1,NOT(ISBLANK(B48)))</formula>
    </cfRule>
  </conditionalFormatting>
  <conditionalFormatting sqref="B57:B59">
    <cfRule type="duplicateValues" priority="7" dxfId="0">
      <formula>AND(COUNTIF($B$57:$B$59,B57)&gt;1,NOT(ISBLANK(B57)))</formula>
    </cfRule>
  </conditionalFormatting>
  <conditionalFormatting sqref="B32:B35">
    <cfRule type="duplicateValues" priority="5" dxfId="0">
      <formula>AND(COUNTIF($B$32:$B$35,B32)&gt;1,NOT(ISBLANK(B32)))</formula>
    </cfRule>
  </conditionalFormatting>
  <conditionalFormatting sqref="B36:B38">
    <cfRule type="duplicateValues" priority="4" dxfId="0">
      <formula>AND(COUNTIF($B$36:$B$38,B36)&gt;1,NOT(ISBLANK(B36)))</formula>
    </cfRule>
  </conditionalFormatting>
  <conditionalFormatting sqref="B39:B43">
    <cfRule type="duplicateValues" priority="3" dxfId="0">
      <formula>AND(COUNTIF($B$39:$B$43,B39)&gt;1,NOT(ISBLANK(B39)))</formula>
    </cfRule>
  </conditionalFormatting>
  <conditionalFormatting sqref="B77">
    <cfRule type="duplicateValues" priority="2" dxfId="0">
      <formula>AND(COUNTIF($B$77:$B$77,B77)&gt;1,NOT(ISBLANK(B77)))</formula>
    </cfRule>
  </conditionalFormatting>
  <conditionalFormatting sqref="B78:B81">
    <cfRule type="duplicateValues" priority="1" dxfId="0">
      <formula>AND(COUNTIF($B$78:$B$81,B78)&gt;1,NOT(ISBLANK(B78)))</formula>
    </cfRule>
  </conditionalFormatting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三亚惠民人力资源开发服务有限公司</cp:lastModifiedBy>
  <cp:lastPrinted>2017-10-17T00:44:51Z</cp:lastPrinted>
  <dcterms:created xsi:type="dcterms:W3CDTF">2017-03-31T19:36:00Z</dcterms:created>
  <dcterms:modified xsi:type="dcterms:W3CDTF">2017-10-23T02:53:42Z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