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598"/>
  </bookViews>
  <sheets>
    <sheet name="新 (3)" sheetId="15" r:id="rId1"/>
  </sheets>
  <definedNames>
    <definedName name="_xlnm._FilterDatabase" localSheetId="0" hidden="1">'新 (3)'!$A$2:$E$115</definedName>
  </definedNames>
  <calcPr calcId="144525"/>
</workbook>
</file>

<file path=xl/sharedStrings.xml><?xml version="1.0" encoding="utf-8"?>
<sst xmlns="http://schemas.openxmlformats.org/spreadsheetml/2006/main" count="232" uniqueCount="229">
  <si>
    <t>西安航空基地2023年公办学校教师公开招聘笔试成绩</t>
  </si>
  <si>
    <t>序号</t>
  </si>
  <si>
    <t>姓名</t>
  </si>
  <si>
    <t>身份证号</t>
  </si>
  <si>
    <t>准考证号</t>
  </si>
  <si>
    <t>备注</t>
  </si>
  <si>
    <t>白梦</t>
  </si>
  <si>
    <t>610114******281044</t>
  </si>
  <si>
    <t>边桂珍</t>
  </si>
  <si>
    <t>620503******083528</t>
  </si>
  <si>
    <t>曹蕊</t>
  </si>
  <si>
    <t>610428******071625</t>
  </si>
  <si>
    <t>曹贠正</t>
  </si>
  <si>
    <t>622801******031552</t>
  </si>
  <si>
    <t>陈焯</t>
  </si>
  <si>
    <t>610202******031246</t>
  </si>
  <si>
    <t>陈迪</t>
  </si>
  <si>
    <t>612527******030827</t>
  </si>
  <si>
    <t>陈惠</t>
  </si>
  <si>
    <t>612527******290426</t>
  </si>
  <si>
    <t>陈敏</t>
  </si>
  <si>
    <t>610115******015264</t>
  </si>
  <si>
    <t>陈兴雨</t>
  </si>
  <si>
    <t>130203******154521</t>
  </si>
  <si>
    <t>从玖杰</t>
  </si>
  <si>
    <t>412702******018169</t>
  </si>
  <si>
    <t>代鸽</t>
  </si>
  <si>
    <t>610114******26202X</t>
  </si>
  <si>
    <t>党香</t>
  </si>
  <si>
    <t>610528******130065</t>
  </si>
  <si>
    <t>杜沁沁</t>
  </si>
  <si>
    <t>610122******144921</t>
  </si>
  <si>
    <t>樊梅梅</t>
  </si>
  <si>
    <t>610322******263922</t>
  </si>
  <si>
    <t>范津齐</t>
  </si>
  <si>
    <t>610114******280010</t>
  </si>
  <si>
    <t>房晓静</t>
  </si>
  <si>
    <t>610114******041522</t>
  </si>
  <si>
    <t>冯娜娜</t>
  </si>
  <si>
    <t>620522******063560</t>
  </si>
  <si>
    <t>冯飘飘</t>
  </si>
  <si>
    <t>140525******190548</t>
  </si>
  <si>
    <t>甘晓倍</t>
  </si>
  <si>
    <t>612429******117867</t>
  </si>
  <si>
    <t>郭梦梦</t>
  </si>
  <si>
    <t>410823******240180</t>
  </si>
  <si>
    <t>郭瑞雪</t>
  </si>
  <si>
    <t>610121******145404</t>
  </si>
  <si>
    <t>郭武懿</t>
  </si>
  <si>
    <t>610502******150447</t>
  </si>
  <si>
    <t>郭艳女</t>
  </si>
  <si>
    <t>612723******126028</t>
  </si>
  <si>
    <t>何昀芝</t>
  </si>
  <si>
    <t>622701******31452X</t>
  </si>
  <si>
    <t>贺荣荣</t>
  </si>
  <si>
    <t>610624******030085</t>
  </si>
  <si>
    <t>胡佩</t>
  </si>
  <si>
    <t>610403******270527</t>
  </si>
  <si>
    <t>胡锡莹</t>
  </si>
  <si>
    <t>610114******282028</t>
  </si>
  <si>
    <t>胡晓萧</t>
  </si>
  <si>
    <t>610502******185422</t>
  </si>
  <si>
    <t>胡雪妮</t>
  </si>
  <si>
    <t>610428******13452X</t>
  </si>
  <si>
    <t>黄鑫</t>
  </si>
  <si>
    <t>610502******01084X</t>
  </si>
  <si>
    <t>惠梦洁</t>
  </si>
  <si>
    <t>610114******050524</t>
  </si>
  <si>
    <t>焦旭华</t>
  </si>
  <si>
    <t>610114******223521</t>
  </si>
  <si>
    <t>靳书兰</t>
  </si>
  <si>
    <t>612425******177483</t>
  </si>
  <si>
    <t>雷云静</t>
  </si>
  <si>
    <t>610122******09142X</t>
  </si>
  <si>
    <t>李泊锌</t>
  </si>
  <si>
    <t>610528******084829</t>
  </si>
  <si>
    <t>李晨曦</t>
  </si>
  <si>
    <t>610422******281444</t>
  </si>
  <si>
    <t>李寒寒</t>
  </si>
  <si>
    <t>410928******095882</t>
  </si>
  <si>
    <t>李梦梦</t>
  </si>
  <si>
    <t>610502******123023</t>
  </si>
  <si>
    <t>李娜</t>
  </si>
  <si>
    <t>612601******092626</t>
  </si>
  <si>
    <t>620525******021844</t>
  </si>
  <si>
    <t>李楠</t>
  </si>
  <si>
    <t>610114******10302x</t>
  </si>
  <si>
    <t>李彤</t>
  </si>
  <si>
    <t>650102******200027</t>
  </si>
  <si>
    <t>李艳</t>
  </si>
  <si>
    <t>610114******203044</t>
  </si>
  <si>
    <t>李艳霞</t>
  </si>
  <si>
    <t>610102******300962</t>
  </si>
  <si>
    <t>李园园</t>
  </si>
  <si>
    <t>610425******083769</t>
  </si>
  <si>
    <t>李梓萱</t>
  </si>
  <si>
    <t>612321******263646</t>
  </si>
  <si>
    <t>梁金</t>
  </si>
  <si>
    <t>610126******070726</t>
  </si>
  <si>
    <t>刘虹南</t>
  </si>
  <si>
    <t>612724******200062</t>
  </si>
  <si>
    <t>刘静</t>
  </si>
  <si>
    <t>610422******201427</t>
  </si>
  <si>
    <t>刘俊</t>
  </si>
  <si>
    <t>610115******067068</t>
  </si>
  <si>
    <t>刘平</t>
  </si>
  <si>
    <t>612522******155614</t>
  </si>
  <si>
    <t>柳露</t>
  </si>
  <si>
    <t>622726******130126</t>
  </si>
  <si>
    <t>马晨溪</t>
  </si>
  <si>
    <t>610114******283525</t>
  </si>
  <si>
    <t>马钰迪</t>
  </si>
  <si>
    <t>142723******14232X</t>
  </si>
  <si>
    <t>聂丽</t>
  </si>
  <si>
    <t>612724******200224</t>
  </si>
  <si>
    <t>宁姗姗</t>
  </si>
  <si>
    <t>622627******030624</t>
  </si>
  <si>
    <t>宁希玲</t>
  </si>
  <si>
    <t>610126******267023</t>
  </si>
  <si>
    <t>潘怡</t>
  </si>
  <si>
    <t>610114******071529</t>
  </si>
  <si>
    <t>齐彤</t>
  </si>
  <si>
    <t>610115******156763</t>
  </si>
  <si>
    <t>屈雅莉</t>
  </si>
  <si>
    <t>610114******111025</t>
  </si>
  <si>
    <t>权悦悦</t>
  </si>
  <si>
    <t>610324******144022</t>
  </si>
  <si>
    <t>冉金婵</t>
  </si>
  <si>
    <t>610114******231522</t>
  </si>
  <si>
    <t>任莹</t>
  </si>
  <si>
    <t>610114******252562</t>
  </si>
  <si>
    <t>沈安邦</t>
  </si>
  <si>
    <t>612723******018816</t>
  </si>
  <si>
    <t>沈关文</t>
  </si>
  <si>
    <t>612422******243412</t>
  </si>
  <si>
    <t>司巧辉</t>
  </si>
  <si>
    <t>410327******296440</t>
  </si>
  <si>
    <t>苏珂欣</t>
  </si>
  <si>
    <t>610111******030020</t>
  </si>
  <si>
    <t>孙艺宁</t>
  </si>
  <si>
    <t>142623******280226</t>
  </si>
  <si>
    <t>田存</t>
  </si>
  <si>
    <t>610502******214826</t>
  </si>
  <si>
    <t>田晶晶</t>
  </si>
  <si>
    <t>610114******233027</t>
  </si>
  <si>
    <t>王丹</t>
  </si>
  <si>
    <t>610114******223546</t>
  </si>
  <si>
    <t>王丹丹</t>
  </si>
  <si>
    <t>610427******200723</t>
  </si>
  <si>
    <t>王海璐</t>
  </si>
  <si>
    <t>610114******103523</t>
  </si>
  <si>
    <t>王红霞</t>
  </si>
  <si>
    <t>612522******043547</t>
  </si>
  <si>
    <t>王洁</t>
  </si>
  <si>
    <t>610423******220528</t>
  </si>
  <si>
    <t>王娟</t>
  </si>
  <si>
    <t>610221******075628</t>
  </si>
  <si>
    <t>王珣</t>
  </si>
  <si>
    <t>610121******097083</t>
  </si>
  <si>
    <t>王艺默</t>
  </si>
  <si>
    <t>610114******250021</t>
  </si>
  <si>
    <t>王英</t>
  </si>
  <si>
    <t>610115******067024</t>
  </si>
  <si>
    <t>卫浩</t>
  </si>
  <si>
    <t>142623******291718</t>
  </si>
  <si>
    <t>魏壮</t>
  </si>
  <si>
    <t>411327******173915</t>
  </si>
  <si>
    <t>吴瑞璇</t>
  </si>
  <si>
    <t>610402******280820</t>
  </si>
  <si>
    <t>吴仪芳</t>
  </si>
  <si>
    <t>612429******100485</t>
  </si>
  <si>
    <t>仵栩瑶</t>
  </si>
  <si>
    <t>140826******240027</t>
  </si>
  <si>
    <t>肖铜英</t>
  </si>
  <si>
    <t>610203******314620</t>
  </si>
  <si>
    <t>薛苗</t>
  </si>
  <si>
    <t>610327******020021</t>
  </si>
  <si>
    <t>薛润润</t>
  </si>
  <si>
    <t>141122******230025</t>
  </si>
  <si>
    <t>杨俊</t>
  </si>
  <si>
    <t>610114******293529</t>
  </si>
  <si>
    <t>杨宇波</t>
  </si>
  <si>
    <t>612701******191416</t>
  </si>
  <si>
    <t>袁熠珺</t>
  </si>
  <si>
    <t>610114******170027</t>
  </si>
  <si>
    <t>昝唯佳</t>
  </si>
  <si>
    <t>张丹丹</t>
  </si>
  <si>
    <t>610426******084221</t>
  </si>
  <si>
    <t>张吉红</t>
  </si>
  <si>
    <t>642222******19226X</t>
  </si>
  <si>
    <t>张洁柯</t>
  </si>
  <si>
    <t>610629******235865</t>
  </si>
  <si>
    <t>张静</t>
  </si>
  <si>
    <t>610624******132128</t>
  </si>
  <si>
    <t>610527******265668</t>
  </si>
  <si>
    <t>张苛宁</t>
  </si>
  <si>
    <t>610114******052022</t>
  </si>
  <si>
    <t>张娜</t>
  </si>
  <si>
    <t>610528******292129</t>
  </si>
  <si>
    <t>张楠</t>
  </si>
  <si>
    <t>610114******011025</t>
  </si>
  <si>
    <t>张妮</t>
  </si>
  <si>
    <t>610115******150021</t>
  </si>
  <si>
    <t>张少楠</t>
  </si>
  <si>
    <t>610115******167041</t>
  </si>
  <si>
    <t>张世梅</t>
  </si>
  <si>
    <t>620422******087768</t>
  </si>
  <si>
    <t>张婷</t>
  </si>
  <si>
    <t>140105******123321</t>
  </si>
  <si>
    <t>张文娟</t>
  </si>
  <si>
    <t>610502******025240</t>
  </si>
  <si>
    <t>张仪涵</t>
  </si>
  <si>
    <t>610122******240049</t>
  </si>
  <si>
    <t>赵晨妮</t>
  </si>
  <si>
    <t>510802******060023</t>
  </si>
  <si>
    <t>赵华</t>
  </si>
  <si>
    <t>622801******030223</t>
  </si>
  <si>
    <t>赵静</t>
  </si>
  <si>
    <t>610422******032223</t>
  </si>
  <si>
    <t>赵瑞雪</t>
  </si>
  <si>
    <t>610628******162726</t>
  </si>
  <si>
    <t>赵依鋆</t>
  </si>
  <si>
    <t>610114******310020</t>
  </si>
  <si>
    <t>郑欣媛</t>
  </si>
  <si>
    <t>610521******091763</t>
  </si>
  <si>
    <t>朱悦</t>
  </si>
  <si>
    <t>610122******07312X</t>
  </si>
  <si>
    <t>邹开圆</t>
  </si>
  <si>
    <t>610114******121025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</si>
</sst>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b/>
      <sz val="14"/>
      <name val="微软雅黑"/>
      <charset val="134"/>
    </font>
    <font>
      <b/>
      <sz val="9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tabSelected="1" zoomScale="115" zoomScaleNormal="115" workbookViewId="0">
      <selection activeCell="B9" sqref="B9"/>
    </sheetView>
  </sheetViews>
  <sheetFormatPr defaultColWidth="8.58333333333333" defaultRowHeight="14.4" outlineLevelCol="4"/>
  <cols>
    <col min="1" max="1" width="9.46296296296296" style="3" customWidth="1"/>
    <col min="2" max="2" width="12.4537037037037" style="3" customWidth="1"/>
    <col min="3" max="3" width="31.3796296296296" style="4" customWidth="1"/>
    <col min="4" max="4" width="23.4722222222222" style="4" customWidth="1"/>
    <col min="5" max="5" width="7.62037037037037" style="4" customWidth="1"/>
    <col min="6" max="16384" width="8.58333333333333" style="3"/>
  </cols>
  <sheetData>
    <row r="1" s="1" customFormat="1" ht="34.5" customHeight="1" spans="1:5">
      <c r="A1" s="5" t="s">
        <v>0</v>
      </c>
      <c r="B1" s="5"/>
      <c r="C1" s="5"/>
      <c r="D1" s="5"/>
      <c r="E1" s="5"/>
    </row>
    <row r="2" s="1" customFormat="1" ht="2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3.5" customHeight="1" spans="1:5">
      <c r="A3" s="7">
        <v>1</v>
      </c>
      <c r="B3" s="7" t="s">
        <v>6</v>
      </c>
      <c r="C3" s="7" t="s">
        <v>7</v>
      </c>
      <c r="D3" s="7">
        <v>232811</v>
      </c>
      <c r="E3" s="7"/>
    </row>
    <row r="4" s="2" customFormat="1" ht="23.5" customHeight="1" spans="1:5">
      <c r="A4" s="7">
        <v>2</v>
      </c>
      <c r="B4" s="7" t="s">
        <v>8</v>
      </c>
      <c r="C4" s="7" t="s">
        <v>9</v>
      </c>
      <c r="D4" s="7">
        <v>232012</v>
      </c>
      <c r="E4" s="7"/>
    </row>
    <row r="5" s="2" customFormat="1" ht="23.5" customHeight="1" spans="1:5">
      <c r="A5" s="7">
        <v>3</v>
      </c>
      <c r="B5" s="7" t="s">
        <v>10</v>
      </c>
      <c r="C5" s="7" t="s">
        <v>11</v>
      </c>
      <c r="D5" s="7">
        <v>230722</v>
      </c>
      <c r="E5" s="7"/>
    </row>
    <row r="6" s="2" customFormat="1" ht="23.5" customHeight="1" spans="1:5">
      <c r="A6" s="7">
        <v>4</v>
      </c>
      <c r="B6" s="7" t="s">
        <v>12</v>
      </c>
      <c r="C6" s="7" t="s">
        <v>13</v>
      </c>
      <c r="D6" s="7">
        <v>231503</v>
      </c>
      <c r="E6" s="7"/>
    </row>
    <row r="7" s="2" customFormat="1" ht="23.5" customHeight="1" spans="1:5">
      <c r="A7" s="7">
        <v>5</v>
      </c>
      <c r="B7" s="7" t="s">
        <v>14</v>
      </c>
      <c r="C7" s="7" t="s">
        <v>15</v>
      </c>
      <c r="D7" s="7">
        <v>231608</v>
      </c>
      <c r="E7" s="7"/>
    </row>
    <row r="8" s="2" customFormat="1" ht="23.5" customHeight="1" spans="1:5">
      <c r="A8" s="7">
        <v>6</v>
      </c>
      <c r="B8" s="7" t="s">
        <v>16</v>
      </c>
      <c r="C8" s="7" t="s">
        <v>17</v>
      </c>
      <c r="D8" s="7">
        <v>232723</v>
      </c>
      <c r="E8" s="7"/>
    </row>
    <row r="9" s="2" customFormat="1" ht="23.5" customHeight="1" spans="1:5">
      <c r="A9" s="7">
        <v>7</v>
      </c>
      <c r="B9" s="7" t="s">
        <v>18</v>
      </c>
      <c r="C9" s="7" t="s">
        <v>19</v>
      </c>
      <c r="D9" s="7">
        <v>230817</v>
      </c>
      <c r="E9" s="7"/>
    </row>
    <row r="10" s="2" customFormat="1" ht="23.5" customHeight="1" spans="1:5">
      <c r="A10" s="7">
        <v>8</v>
      </c>
      <c r="B10" s="7" t="s">
        <v>20</v>
      </c>
      <c r="C10" s="7" t="s">
        <v>21</v>
      </c>
      <c r="D10" s="7">
        <v>232810</v>
      </c>
      <c r="E10" s="7"/>
    </row>
    <row r="11" s="2" customFormat="1" ht="23.5" customHeight="1" spans="1:5">
      <c r="A11" s="7">
        <v>9</v>
      </c>
      <c r="B11" s="7" t="s">
        <v>22</v>
      </c>
      <c r="C11" s="7" t="s">
        <v>23</v>
      </c>
      <c r="D11" s="7">
        <v>231803</v>
      </c>
      <c r="E11" s="7"/>
    </row>
    <row r="12" s="2" customFormat="1" ht="23.5" customHeight="1" spans="1:5">
      <c r="A12" s="7">
        <v>10</v>
      </c>
      <c r="B12" s="7" t="s">
        <v>24</v>
      </c>
      <c r="C12" s="7" t="s">
        <v>25</v>
      </c>
      <c r="D12" s="7">
        <v>231603</v>
      </c>
      <c r="E12" s="7"/>
    </row>
    <row r="13" s="2" customFormat="1" ht="23.5" customHeight="1" spans="1:5">
      <c r="A13" s="7">
        <v>11</v>
      </c>
      <c r="B13" s="7" t="s">
        <v>26</v>
      </c>
      <c r="C13" s="7" t="s">
        <v>27</v>
      </c>
      <c r="D13" s="7">
        <v>232814</v>
      </c>
      <c r="E13" s="7"/>
    </row>
    <row r="14" s="2" customFormat="1" ht="23.5" customHeight="1" spans="1:5">
      <c r="A14" s="7">
        <v>12</v>
      </c>
      <c r="B14" s="7" t="s">
        <v>28</v>
      </c>
      <c r="C14" s="7" t="s">
        <v>29</v>
      </c>
      <c r="D14" s="7">
        <v>230707</v>
      </c>
      <c r="E14" s="7"/>
    </row>
    <row r="15" s="2" customFormat="1" ht="23.5" customHeight="1" spans="1:5">
      <c r="A15" s="7">
        <v>13</v>
      </c>
      <c r="B15" s="7" t="s">
        <v>30</v>
      </c>
      <c r="C15" s="7" t="s">
        <v>31</v>
      </c>
      <c r="D15" s="7">
        <v>230619</v>
      </c>
      <c r="E15" s="7"/>
    </row>
    <row r="16" s="2" customFormat="1" ht="23.5" customHeight="1" spans="1:5">
      <c r="A16" s="7">
        <v>14</v>
      </c>
      <c r="B16" s="7" t="s">
        <v>32</v>
      </c>
      <c r="C16" s="7" t="s">
        <v>33</v>
      </c>
      <c r="D16" s="7">
        <v>230815</v>
      </c>
      <c r="E16" s="7"/>
    </row>
    <row r="17" s="2" customFormat="1" ht="23.5" customHeight="1" spans="1:5">
      <c r="A17" s="7">
        <v>15</v>
      </c>
      <c r="B17" s="7" t="s">
        <v>34</v>
      </c>
      <c r="C17" s="7" t="s">
        <v>35</v>
      </c>
      <c r="D17" s="7">
        <v>230601</v>
      </c>
      <c r="E17" s="7"/>
    </row>
    <row r="18" s="2" customFormat="1" ht="23.5" customHeight="1" spans="1:5">
      <c r="A18" s="7">
        <v>16</v>
      </c>
      <c r="B18" s="7" t="s">
        <v>36</v>
      </c>
      <c r="C18" s="7" t="s">
        <v>37</v>
      </c>
      <c r="D18" s="7">
        <v>232722</v>
      </c>
      <c r="E18" s="7"/>
    </row>
    <row r="19" s="2" customFormat="1" ht="23.5" customHeight="1" spans="1:5">
      <c r="A19" s="7">
        <v>17</v>
      </c>
      <c r="B19" s="7" t="s">
        <v>38</v>
      </c>
      <c r="C19" s="7" t="s">
        <v>39</v>
      </c>
      <c r="D19" s="7">
        <v>231723</v>
      </c>
      <c r="E19" s="7"/>
    </row>
    <row r="20" s="2" customFormat="1" ht="23.5" customHeight="1" spans="1:5">
      <c r="A20" s="7">
        <v>18</v>
      </c>
      <c r="B20" s="7" t="s">
        <v>40</v>
      </c>
      <c r="C20" s="7" t="s">
        <v>41</v>
      </c>
      <c r="D20" s="7">
        <v>230814</v>
      </c>
      <c r="E20" s="7"/>
    </row>
    <row r="21" s="2" customFormat="1" ht="23.5" customHeight="1" spans="1:5">
      <c r="A21" s="7">
        <v>19</v>
      </c>
      <c r="B21" s="7" t="s">
        <v>42</v>
      </c>
      <c r="C21" s="7" t="s">
        <v>43</v>
      </c>
      <c r="D21" s="7">
        <v>230413</v>
      </c>
      <c r="E21" s="7"/>
    </row>
    <row r="22" s="2" customFormat="1" ht="23.5" customHeight="1" spans="1:5">
      <c r="A22" s="7">
        <v>20</v>
      </c>
      <c r="B22" s="7" t="s">
        <v>44</v>
      </c>
      <c r="C22" s="7" t="s">
        <v>45</v>
      </c>
      <c r="D22" s="7">
        <v>232513</v>
      </c>
      <c r="E22" s="7"/>
    </row>
    <row r="23" s="2" customFormat="1" ht="23.5" customHeight="1" spans="1:5">
      <c r="A23" s="7">
        <v>21</v>
      </c>
      <c r="B23" s="7" t="s">
        <v>46</v>
      </c>
      <c r="C23" s="7" t="s">
        <v>47</v>
      </c>
      <c r="D23" s="7">
        <v>231518</v>
      </c>
      <c r="E23" s="7"/>
    </row>
    <row r="24" s="2" customFormat="1" ht="23.5" customHeight="1" spans="1:5">
      <c r="A24" s="7">
        <v>22</v>
      </c>
      <c r="B24" s="7" t="s">
        <v>48</v>
      </c>
      <c r="C24" s="7" t="s">
        <v>49</v>
      </c>
      <c r="D24" s="7">
        <v>231823</v>
      </c>
      <c r="E24" s="7"/>
    </row>
    <row r="25" s="2" customFormat="1" ht="23.5" customHeight="1" spans="1:5">
      <c r="A25" s="7">
        <v>23</v>
      </c>
      <c r="B25" s="7" t="s">
        <v>50</v>
      </c>
      <c r="C25" s="7" t="s">
        <v>51</v>
      </c>
      <c r="D25" s="7">
        <v>230802</v>
      </c>
      <c r="E25" s="7"/>
    </row>
    <row r="26" s="2" customFormat="1" ht="23.5" customHeight="1" spans="1:5">
      <c r="A26" s="7">
        <v>24</v>
      </c>
      <c r="B26" s="7" t="s">
        <v>52</v>
      </c>
      <c r="C26" s="7" t="s">
        <v>53</v>
      </c>
      <c r="D26" s="7">
        <v>231510</v>
      </c>
      <c r="E26" s="7"/>
    </row>
    <row r="27" s="2" customFormat="1" ht="23.5" customHeight="1" spans="1:5">
      <c r="A27" s="7">
        <v>25</v>
      </c>
      <c r="B27" s="7" t="s">
        <v>54</v>
      </c>
      <c r="C27" s="7" t="s">
        <v>55</v>
      </c>
      <c r="D27" s="7">
        <v>232609</v>
      </c>
      <c r="E27" s="7"/>
    </row>
    <row r="28" s="2" customFormat="1" ht="23.5" customHeight="1" spans="1:5">
      <c r="A28" s="7">
        <v>26</v>
      </c>
      <c r="B28" s="7" t="s">
        <v>56</v>
      </c>
      <c r="C28" s="7" t="s">
        <v>57</v>
      </c>
      <c r="D28" s="7">
        <v>230605</v>
      </c>
      <c r="E28" s="7"/>
    </row>
    <row r="29" s="2" customFormat="1" ht="23.5" customHeight="1" spans="1:5">
      <c r="A29" s="7">
        <v>27</v>
      </c>
      <c r="B29" s="7" t="s">
        <v>58</v>
      </c>
      <c r="C29" s="7" t="s">
        <v>59</v>
      </c>
      <c r="D29" s="7">
        <v>231708</v>
      </c>
      <c r="E29" s="7"/>
    </row>
    <row r="30" s="2" customFormat="1" ht="23.5" customHeight="1" spans="1:5">
      <c r="A30" s="7">
        <v>28</v>
      </c>
      <c r="B30" s="7" t="s">
        <v>60</v>
      </c>
      <c r="C30" s="7" t="s">
        <v>61</v>
      </c>
      <c r="D30" s="7">
        <v>231709</v>
      </c>
      <c r="E30" s="7"/>
    </row>
    <row r="31" s="2" customFormat="1" ht="23.5" customHeight="1" spans="1:5">
      <c r="A31" s="7">
        <v>29</v>
      </c>
      <c r="B31" s="7" t="s">
        <v>62</v>
      </c>
      <c r="C31" s="7" t="s">
        <v>63</v>
      </c>
      <c r="D31" s="7">
        <v>230910</v>
      </c>
      <c r="E31" s="7"/>
    </row>
    <row r="32" s="2" customFormat="1" ht="23.5" customHeight="1" spans="1:5">
      <c r="A32" s="7">
        <v>30</v>
      </c>
      <c r="B32" s="7" t="s">
        <v>64</v>
      </c>
      <c r="C32" s="7" t="s">
        <v>65</v>
      </c>
      <c r="D32" s="7">
        <v>230209</v>
      </c>
      <c r="E32" s="7"/>
    </row>
    <row r="33" s="2" customFormat="1" ht="23.5" customHeight="1" spans="1:5">
      <c r="A33" s="7">
        <v>31</v>
      </c>
      <c r="B33" s="7" t="s">
        <v>66</v>
      </c>
      <c r="C33" s="7" t="s">
        <v>67</v>
      </c>
      <c r="D33" s="7">
        <v>230421</v>
      </c>
      <c r="E33" s="7"/>
    </row>
    <row r="34" s="2" customFormat="1" ht="23.5" customHeight="1" spans="1:5">
      <c r="A34" s="7">
        <v>32</v>
      </c>
      <c r="B34" s="7" t="s">
        <v>68</v>
      </c>
      <c r="C34" s="7" t="s">
        <v>69</v>
      </c>
      <c r="D34" s="7">
        <v>230508</v>
      </c>
      <c r="E34" s="7"/>
    </row>
    <row r="35" s="2" customFormat="1" ht="23.5" customHeight="1" spans="1:5">
      <c r="A35" s="7">
        <v>33</v>
      </c>
      <c r="B35" s="7" t="s">
        <v>70</v>
      </c>
      <c r="C35" s="7" t="s">
        <v>71</v>
      </c>
      <c r="D35" s="7">
        <v>231512</v>
      </c>
      <c r="E35" s="7"/>
    </row>
    <row r="36" s="2" customFormat="1" ht="23.5" customHeight="1" spans="1:5">
      <c r="A36" s="7">
        <v>34</v>
      </c>
      <c r="B36" s="7" t="s">
        <v>72</v>
      </c>
      <c r="C36" s="7" t="s">
        <v>73</v>
      </c>
      <c r="D36" s="7">
        <v>230116</v>
      </c>
      <c r="E36" s="7"/>
    </row>
    <row r="37" s="2" customFormat="1" ht="23.5" customHeight="1" spans="1:5">
      <c r="A37" s="7">
        <v>35</v>
      </c>
      <c r="B37" s="7" t="s">
        <v>74</v>
      </c>
      <c r="C37" s="7" t="s">
        <v>75</v>
      </c>
      <c r="D37" s="7">
        <v>231508</v>
      </c>
      <c r="E37" s="7"/>
    </row>
    <row r="38" s="2" customFormat="1" ht="23.5" customHeight="1" spans="1:5">
      <c r="A38" s="7">
        <v>36</v>
      </c>
      <c r="B38" s="7" t="s">
        <v>76</v>
      </c>
      <c r="C38" s="7" t="s">
        <v>77</v>
      </c>
      <c r="D38" s="7">
        <v>230109</v>
      </c>
      <c r="E38" s="7"/>
    </row>
    <row r="39" s="2" customFormat="1" ht="23.5" customHeight="1" spans="1:5">
      <c r="A39" s="7">
        <v>37</v>
      </c>
      <c r="B39" s="7" t="s">
        <v>78</v>
      </c>
      <c r="C39" s="7" t="s">
        <v>79</v>
      </c>
      <c r="D39" s="7">
        <v>232019</v>
      </c>
      <c r="E39" s="7"/>
    </row>
    <row r="40" s="2" customFormat="1" ht="23.5" customHeight="1" spans="1:5">
      <c r="A40" s="7">
        <v>38</v>
      </c>
      <c r="B40" s="7" t="s">
        <v>80</v>
      </c>
      <c r="C40" s="7" t="s">
        <v>81</v>
      </c>
      <c r="D40" s="7">
        <v>232021</v>
      </c>
      <c r="E40" s="7"/>
    </row>
    <row r="41" s="2" customFormat="1" ht="23.5" customHeight="1" spans="1:5">
      <c r="A41" s="7">
        <v>39</v>
      </c>
      <c r="B41" s="7" t="s">
        <v>82</v>
      </c>
      <c r="C41" s="7" t="s">
        <v>83</v>
      </c>
      <c r="D41" s="7">
        <v>231712</v>
      </c>
      <c r="E41" s="7"/>
    </row>
    <row r="42" s="2" customFormat="1" ht="23.5" customHeight="1" spans="1:5">
      <c r="A42" s="7">
        <v>40</v>
      </c>
      <c r="B42" s="7" t="s">
        <v>82</v>
      </c>
      <c r="C42" s="7" t="s">
        <v>84</v>
      </c>
      <c r="D42" s="7">
        <v>230718</v>
      </c>
      <c r="E42" s="7"/>
    </row>
    <row r="43" s="2" customFormat="1" ht="23.5" customHeight="1" spans="1:5">
      <c r="A43" s="7">
        <v>41</v>
      </c>
      <c r="B43" s="7" t="s">
        <v>85</v>
      </c>
      <c r="C43" s="7" t="s">
        <v>86</v>
      </c>
      <c r="D43" s="7">
        <v>232604</v>
      </c>
      <c r="E43" s="7"/>
    </row>
    <row r="44" s="2" customFormat="1" ht="23.5" customHeight="1" spans="1:5">
      <c r="A44" s="7">
        <v>42</v>
      </c>
      <c r="B44" s="7" t="s">
        <v>87</v>
      </c>
      <c r="C44" s="7" t="s">
        <v>88</v>
      </c>
      <c r="D44" s="7">
        <v>230214</v>
      </c>
      <c r="E44" s="7"/>
    </row>
    <row r="45" s="2" customFormat="1" ht="23.5" customHeight="1" spans="1:5">
      <c r="A45" s="7">
        <v>43</v>
      </c>
      <c r="B45" s="7" t="s">
        <v>89</v>
      </c>
      <c r="C45" s="7" t="s">
        <v>90</v>
      </c>
      <c r="D45" s="7">
        <v>231816</v>
      </c>
      <c r="E45" s="7"/>
    </row>
    <row r="46" s="2" customFormat="1" ht="23.5" customHeight="1" spans="1:5">
      <c r="A46" s="7">
        <v>44</v>
      </c>
      <c r="B46" s="7" t="s">
        <v>91</v>
      </c>
      <c r="C46" s="7" t="s">
        <v>92</v>
      </c>
      <c r="D46" s="7">
        <v>232821</v>
      </c>
      <c r="E46" s="7"/>
    </row>
    <row r="47" s="2" customFormat="1" ht="23.5" customHeight="1" spans="1:5">
      <c r="A47" s="7">
        <v>45</v>
      </c>
      <c r="B47" s="7" t="s">
        <v>93</v>
      </c>
      <c r="C47" s="7" t="s">
        <v>94</v>
      </c>
      <c r="D47" s="7">
        <v>230620</v>
      </c>
      <c r="E47" s="7"/>
    </row>
    <row r="48" s="2" customFormat="1" ht="23.5" customHeight="1" spans="1:5">
      <c r="A48" s="7">
        <v>46</v>
      </c>
      <c r="B48" s="7" t="s">
        <v>95</v>
      </c>
      <c r="C48" s="7" t="s">
        <v>96</v>
      </c>
      <c r="D48" s="7">
        <v>231719</v>
      </c>
      <c r="E48" s="7"/>
    </row>
    <row r="49" s="2" customFormat="1" ht="23.5" customHeight="1" spans="1:5">
      <c r="A49" s="7">
        <v>47</v>
      </c>
      <c r="B49" s="7" t="s">
        <v>97</v>
      </c>
      <c r="C49" s="7" t="s">
        <v>98</v>
      </c>
      <c r="D49" s="7">
        <v>231915</v>
      </c>
      <c r="E49" s="7"/>
    </row>
    <row r="50" s="2" customFormat="1" ht="23.5" customHeight="1" spans="1:5">
      <c r="A50" s="7">
        <v>48</v>
      </c>
      <c r="B50" s="7" t="s">
        <v>99</v>
      </c>
      <c r="C50" s="7" t="s">
        <v>100</v>
      </c>
      <c r="D50" s="7">
        <v>231805</v>
      </c>
      <c r="E50" s="7"/>
    </row>
    <row r="51" s="2" customFormat="1" ht="23.5" customHeight="1" spans="1:5">
      <c r="A51" s="7">
        <v>49</v>
      </c>
      <c r="B51" s="7" t="s">
        <v>101</v>
      </c>
      <c r="C51" s="7" t="s">
        <v>102</v>
      </c>
      <c r="D51" s="7">
        <v>232802</v>
      </c>
      <c r="E51" s="7"/>
    </row>
    <row r="52" s="2" customFormat="1" ht="23.5" customHeight="1" spans="1:5">
      <c r="A52" s="7">
        <v>50</v>
      </c>
      <c r="B52" s="7" t="s">
        <v>103</v>
      </c>
      <c r="C52" s="7" t="s">
        <v>104</v>
      </c>
      <c r="D52" s="7">
        <v>232006</v>
      </c>
      <c r="E52" s="7"/>
    </row>
    <row r="53" s="2" customFormat="1" ht="23.5" customHeight="1" spans="1:5">
      <c r="A53" s="7">
        <v>51</v>
      </c>
      <c r="B53" s="7" t="s">
        <v>105</v>
      </c>
      <c r="C53" s="7" t="s">
        <v>106</v>
      </c>
      <c r="D53" s="7">
        <v>230219</v>
      </c>
      <c r="E53" s="7"/>
    </row>
    <row r="54" s="2" customFormat="1" ht="23.5" customHeight="1" spans="1:5">
      <c r="A54" s="7">
        <v>52</v>
      </c>
      <c r="B54" s="7" t="s">
        <v>107</v>
      </c>
      <c r="C54" s="7" t="s">
        <v>108</v>
      </c>
      <c r="D54" s="7">
        <v>230317</v>
      </c>
      <c r="E54" s="7"/>
    </row>
    <row r="55" s="2" customFormat="1" ht="23.5" customHeight="1" spans="1:5">
      <c r="A55" s="7">
        <v>53</v>
      </c>
      <c r="B55" s="7" t="s">
        <v>109</v>
      </c>
      <c r="C55" s="7" t="s">
        <v>110</v>
      </c>
      <c r="D55" s="7">
        <v>231906</v>
      </c>
      <c r="E55" s="7"/>
    </row>
    <row r="56" s="2" customFormat="1" ht="23.5" customHeight="1" spans="1:5">
      <c r="A56" s="7">
        <v>54</v>
      </c>
      <c r="B56" s="7" t="s">
        <v>111</v>
      </c>
      <c r="C56" s="7" t="s">
        <v>112</v>
      </c>
      <c r="D56" s="7">
        <v>230204</v>
      </c>
      <c r="E56" s="7"/>
    </row>
    <row r="57" s="2" customFormat="1" ht="23.5" customHeight="1" spans="1:5">
      <c r="A57" s="7">
        <v>55</v>
      </c>
      <c r="B57" s="7" t="s">
        <v>113</v>
      </c>
      <c r="C57" s="7" t="s">
        <v>114</v>
      </c>
      <c r="D57" s="7">
        <v>231622</v>
      </c>
      <c r="E57" s="7"/>
    </row>
    <row r="58" s="2" customFormat="1" ht="23.5" customHeight="1" spans="1:5">
      <c r="A58" s="7">
        <v>56</v>
      </c>
      <c r="B58" s="7" t="s">
        <v>115</v>
      </c>
      <c r="C58" s="7" t="s">
        <v>116</v>
      </c>
      <c r="D58" s="7">
        <v>230905</v>
      </c>
      <c r="E58" s="7"/>
    </row>
    <row r="59" s="2" customFormat="1" ht="23.5" customHeight="1" spans="1:5">
      <c r="A59" s="7">
        <v>57</v>
      </c>
      <c r="B59" s="7" t="s">
        <v>117</v>
      </c>
      <c r="C59" s="7" t="s">
        <v>118</v>
      </c>
      <c r="D59" s="7">
        <v>230206</v>
      </c>
      <c r="E59" s="7"/>
    </row>
    <row r="60" s="2" customFormat="1" ht="23.5" customHeight="1" spans="1:5">
      <c r="A60" s="7">
        <v>58</v>
      </c>
      <c r="B60" s="7" t="s">
        <v>119</v>
      </c>
      <c r="C60" s="7" t="s">
        <v>120</v>
      </c>
      <c r="D60" s="7">
        <v>231917</v>
      </c>
      <c r="E60" s="7"/>
    </row>
    <row r="61" s="2" customFormat="1" ht="23.5" customHeight="1" spans="1:5">
      <c r="A61" s="7">
        <v>59</v>
      </c>
      <c r="B61" s="7" t="s">
        <v>121</v>
      </c>
      <c r="C61" s="7" t="s">
        <v>122</v>
      </c>
      <c r="D61" s="7">
        <v>230816</v>
      </c>
      <c r="E61" s="7"/>
    </row>
    <row r="62" s="2" customFormat="1" ht="23.5" customHeight="1" spans="1:5">
      <c r="A62" s="7">
        <v>60</v>
      </c>
      <c r="B62" s="7" t="s">
        <v>123</v>
      </c>
      <c r="C62" s="7" t="s">
        <v>124</v>
      </c>
      <c r="D62" s="7">
        <v>230517</v>
      </c>
      <c r="E62" s="7"/>
    </row>
    <row r="63" s="2" customFormat="1" ht="23.5" customHeight="1" spans="1:5">
      <c r="A63" s="7">
        <v>61</v>
      </c>
      <c r="B63" s="7" t="s">
        <v>125</v>
      </c>
      <c r="C63" s="7" t="s">
        <v>126</v>
      </c>
      <c r="D63" s="7">
        <v>230417</v>
      </c>
      <c r="E63" s="7"/>
    </row>
    <row r="64" s="2" customFormat="1" ht="23.5" customHeight="1" spans="1:5">
      <c r="A64" s="7">
        <v>62</v>
      </c>
      <c r="B64" s="7" t="s">
        <v>127</v>
      </c>
      <c r="C64" s="7" t="s">
        <v>128</v>
      </c>
      <c r="D64" s="7">
        <v>230103</v>
      </c>
      <c r="E64" s="7"/>
    </row>
    <row r="65" s="2" customFormat="1" ht="23.5" customHeight="1" spans="1:5">
      <c r="A65" s="7">
        <v>63</v>
      </c>
      <c r="B65" s="7" t="s">
        <v>129</v>
      </c>
      <c r="C65" s="7" t="s">
        <v>130</v>
      </c>
      <c r="D65" s="7">
        <v>232817</v>
      </c>
      <c r="E65" s="7"/>
    </row>
    <row r="66" s="2" customFormat="1" ht="23.5" customHeight="1" spans="1:5">
      <c r="A66" s="7">
        <v>64</v>
      </c>
      <c r="B66" s="7" t="s">
        <v>131</v>
      </c>
      <c r="C66" s="7" t="s">
        <v>132</v>
      </c>
      <c r="D66" s="7">
        <v>230310</v>
      </c>
      <c r="E66" s="7"/>
    </row>
    <row r="67" s="2" customFormat="1" ht="23.5" customHeight="1" spans="1:5">
      <c r="A67" s="7">
        <v>65</v>
      </c>
      <c r="B67" s="7" t="s">
        <v>133</v>
      </c>
      <c r="C67" s="7" t="s">
        <v>134</v>
      </c>
      <c r="D67" s="7">
        <v>231902</v>
      </c>
      <c r="E67" s="7"/>
    </row>
    <row r="68" s="2" customFormat="1" ht="23.5" customHeight="1" spans="1:5">
      <c r="A68" s="7">
        <v>66</v>
      </c>
      <c r="B68" s="7" t="s">
        <v>135</v>
      </c>
      <c r="C68" s="7" t="s">
        <v>136</v>
      </c>
      <c r="D68" s="7">
        <v>230303</v>
      </c>
      <c r="E68" s="7"/>
    </row>
    <row r="69" s="2" customFormat="1" ht="23.5" customHeight="1" spans="1:5">
      <c r="A69" s="7">
        <v>67</v>
      </c>
      <c r="B69" s="7" t="s">
        <v>137</v>
      </c>
      <c r="C69" s="7" t="s">
        <v>138</v>
      </c>
      <c r="D69" s="7">
        <v>230720</v>
      </c>
      <c r="E69" s="7"/>
    </row>
    <row r="70" s="2" customFormat="1" ht="23.5" customHeight="1" spans="1:5">
      <c r="A70" s="7">
        <v>68</v>
      </c>
      <c r="B70" s="7" t="s">
        <v>139</v>
      </c>
      <c r="C70" s="7" t="s">
        <v>140</v>
      </c>
      <c r="D70" s="7">
        <v>231707</v>
      </c>
      <c r="E70" s="7"/>
    </row>
    <row r="71" s="2" customFormat="1" ht="23.5" customHeight="1" spans="1:5">
      <c r="A71" s="7">
        <v>69</v>
      </c>
      <c r="B71" s="7" t="s">
        <v>141</v>
      </c>
      <c r="C71" s="7" t="s">
        <v>142</v>
      </c>
      <c r="D71" s="7">
        <v>231822</v>
      </c>
      <c r="E71" s="7"/>
    </row>
    <row r="72" s="2" customFormat="1" ht="23.5" customHeight="1" spans="1:5">
      <c r="A72" s="7">
        <v>70</v>
      </c>
      <c r="B72" s="7" t="s">
        <v>143</v>
      </c>
      <c r="C72" s="7" t="s">
        <v>144</v>
      </c>
      <c r="D72" s="7">
        <v>232720</v>
      </c>
      <c r="E72" s="7"/>
    </row>
    <row r="73" s="2" customFormat="1" ht="23.5" customHeight="1" spans="1:5">
      <c r="A73" s="7">
        <v>71</v>
      </c>
      <c r="B73" s="7" t="s">
        <v>145</v>
      </c>
      <c r="C73" s="7" t="s">
        <v>146</v>
      </c>
      <c r="D73" s="7">
        <v>232805</v>
      </c>
      <c r="E73" s="7"/>
    </row>
    <row r="74" s="2" customFormat="1" ht="23.5" customHeight="1" spans="1:5">
      <c r="A74" s="7">
        <v>72</v>
      </c>
      <c r="B74" s="7" t="s">
        <v>147</v>
      </c>
      <c r="C74" s="7" t="s">
        <v>148</v>
      </c>
      <c r="D74" s="7">
        <v>230414</v>
      </c>
      <c r="E74" s="7"/>
    </row>
    <row r="75" s="2" customFormat="1" ht="23.5" customHeight="1" spans="1:5">
      <c r="A75" s="7">
        <v>73</v>
      </c>
      <c r="B75" s="7" t="s">
        <v>149</v>
      </c>
      <c r="C75" s="7" t="s">
        <v>150</v>
      </c>
      <c r="D75" s="7">
        <v>231812</v>
      </c>
      <c r="E75" s="7"/>
    </row>
    <row r="76" s="2" customFormat="1" ht="23.5" customHeight="1" spans="1:5">
      <c r="A76" s="7">
        <v>74</v>
      </c>
      <c r="B76" s="7" t="s">
        <v>151</v>
      </c>
      <c r="C76" s="7" t="s">
        <v>152</v>
      </c>
      <c r="D76" s="7">
        <v>232005</v>
      </c>
      <c r="E76" s="7"/>
    </row>
    <row r="77" s="2" customFormat="1" ht="23.5" customHeight="1" spans="1:5">
      <c r="A77" s="7">
        <v>75</v>
      </c>
      <c r="B77" s="7" t="s">
        <v>153</v>
      </c>
      <c r="C77" s="7" t="s">
        <v>154</v>
      </c>
      <c r="D77" s="7">
        <v>231705</v>
      </c>
      <c r="E77" s="7"/>
    </row>
    <row r="78" s="2" customFormat="1" ht="23.5" customHeight="1" spans="1:5">
      <c r="A78" s="7">
        <v>76</v>
      </c>
      <c r="B78" s="7" t="s">
        <v>155</v>
      </c>
      <c r="C78" s="7" t="s">
        <v>156</v>
      </c>
      <c r="D78" s="7">
        <v>232818</v>
      </c>
      <c r="E78" s="7"/>
    </row>
    <row r="79" s="2" customFormat="1" ht="23.5" customHeight="1" spans="1:5">
      <c r="A79" s="7">
        <v>77</v>
      </c>
      <c r="B79" s="7" t="s">
        <v>157</v>
      </c>
      <c r="C79" s="7" t="s">
        <v>158</v>
      </c>
      <c r="D79" s="7">
        <v>230623</v>
      </c>
      <c r="E79" s="7"/>
    </row>
    <row r="80" s="2" customFormat="1" ht="23.5" customHeight="1" spans="1:5">
      <c r="A80" s="7">
        <v>78</v>
      </c>
      <c r="B80" s="7" t="s">
        <v>159</v>
      </c>
      <c r="C80" s="7" t="s">
        <v>160</v>
      </c>
      <c r="D80" s="7">
        <v>232801</v>
      </c>
      <c r="E80" s="7"/>
    </row>
    <row r="81" s="2" customFormat="1" ht="23.5" customHeight="1" spans="1:5">
      <c r="A81" s="7">
        <v>79</v>
      </c>
      <c r="B81" s="7" t="s">
        <v>161</v>
      </c>
      <c r="C81" s="7" t="s">
        <v>162</v>
      </c>
      <c r="D81" s="7">
        <v>230306</v>
      </c>
      <c r="E81" s="7"/>
    </row>
    <row r="82" s="2" customFormat="1" ht="23.5" customHeight="1" spans="1:5">
      <c r="A82" s="7">
        <v>80</v>
      </c>
      <c r="B82" s="7" t="s">
        <v>163</v>
      </c>
      <c r="C82" s="7" t="s">
        <v>164</v>
      </c>
      <c r="D82" s="7">
        <v>231819</v>
      </c>
      <c r="E82" s="7"/>
    </row>
    <row r="83" s="2" customFormat="1" ht="23.5" customHeight="1" spans="1:5">
      <c r="A83" s="7">
        <v>81</v>
      </c>
      <c r="B83" s="7" t="s">
        <v>165</v>
      </c>
      <c r="C83" s="7" t="s">
        <v>166</v>
      </c>
      <c r="D83" s="7">
        <v>231714</v>
      </c>
      <c r="E83" s="7"/>
    </row>
    <row r="84" s="2" customFormat="1" ht="23.5" customHeight="1" spans="1:5">
      <c r="A84" s="7">
        <v>82</v>
      </c>
      <c r="B84" s="7" t="s">
        <v>167</v>
      </c>
      <c r="C84" s="7" t="s">
        <v>168</v>
      </c>
      <c r="D84" s="7">
        <v>232008</v>
      </c>
      <c r="E84" s="7"/>
    </row>
    <row r="85" s="2" customFormat="1" ht="23.5" customHeight="1" spans="1:5">
      <c r="A85" s="7">
        <v>83</v>
      </c>
      <c r="B85" s="7" t="s">
        <v>169</v>
      </c>
      <c r="C85" s="7" t="s">
        <v>170</v>
      </c>
      <c r="D85" s="7">
        <v>232602</v>
      </c>
      <c r="E85" s="7"/>
    </row>
    <row r="86" s="2" customFormat="1" ht="23.5" customHeight="1" spans="1:5">
      <c r="A86" s="7">
        <v>84</v>
      </c>
      <c r="B86" s="7" t="s">
        <v>171</v>
      </c>
      <c r="C86" s="7" t="s">
        <v>172</v>
      </c>
      <c r="D86" s="7">
        <v>231501</v>
      </c>
      <c r="E86" s="7"/>
    </row>
    <row r="87" s="2" customFormat="1" ht="23.5" customHeight="1" spans="1:5">
      <c r="A87" s="7">
        <v>85</v>
      </c>
      <c r="B87" s="7" t="s">
        <v>173</v>
      </c>
      <c r="C87" s="7" t="s">
        <v>174</v>
      </c>
      <c r="D87" s="7">
        <v>232613</v>
      </c>
      <c r="E87" s="7"/>
    </row>
    <row r="88" s="2" customFormat="1" ht="23.5" customHeight="1" spans="1:5">
      <c r="A88" s="7">
        <v>86</v>
      </c>
      <c r="B88" s="7" t="s">
        <v>175</v>
      </c>
      <c r="C88" s="7" t="s">
        <v>176</v>
      </c>
      <c r="D88" s="7">
        <v>232504</v>
      </c>
      <c r="E88" s="7"/>
    </row>
    <row r="89" s="2" customFormat="1" ht="23.5" customHeight="1" spans="1:5">
      <c r="A89" s="7">
        <v>87</v>
      </c>
      <c r="B89" s="7" t="s">
        <v>177</v>
      </c>
      <c r="C89" s="7" t="s">
        <v>178</v>
      </c>
      <c r="D89" s="7">
        <v>230404</v>
      </c>
      <c r="E89" s="7"/>
    </row>
    <row r="90" s="2" customFormat="1" ht="23.5" customHeight="1" spans="1:5">
      <c r="A90" s="7">
        <v>88</v>
      </c>
      <c r="B90" s="7" t="s">
        <v>179</v>
      </c>
      <c r="C90" s="7" t="s">
        <v>180</v>
      </c>
      <c r="D90" s="7">
        <v>232815</v>
      </c>
      <c r="E90" s="7"/>
    </row>
    <row r="91" s="2" customFormat="1" ht="23.5" customHeight="1" spans="1:5">
      <c r="A91" s="7">
        <v>89</v>
      </c>
      <c r="B91" s="7" t="s">
        <v>181</v>
      </c>
      <c r="C91" s="7" t="s">
        <v>182</v>
      </c>
      <c r="D91" s="7">
        <v>232803</v>
      </c>
      <c r="E91" s="7"/>
    </row>
    <row r="92" s="2" customFormat="1" ht="23.5" customHeight="1" spans="1:5">
      <c r="A92" s="7">
        <v>90</v>
      </c>
      <c r="B92" s="7" t="s">
        <v>183</v>
      </c>
      <c r="C92" s="7" t="s">
        <v>184</v>
      </c>
      <c r="D92" s="7">
        <v>230215</v>
      </c>
      <c r="E92" s="7"/>
    </row>
    <row r="93" s="2" customFormat="1" ht="23.5" customHeight="1" spans="1:5">
      <c r="A93" s="7">
        <v>91</v>
      </c>
      <c r="B93" s="7" t="s">
        <v>185</v>
      </c>
      <c r="C93" s="7" t="s">
        <v>184</v>
      </c>
      <c r="D93" s="7">
        <v>230316</v>
      </c>
      <c r="E93" s="7"/>
    </row>
    <row r="94" s="2" customFormat="1" ht="23.5" customHeight="1" spans="1:5">
      <c r="A94" s="7">
        <v>92</v>
      </c>
      <c r="B94" s="7" t="s">
        <v>186</v>
      </c>
      <c r="C94" s="7" t="s">
        <v>187</v>
      </c>
      <c r="D94" s="7">
        <v>231901</v>
      </c>
      <c r="E94" s="7"/>
    </row>
    <row r="95" s="2" customFormat="1" ht="23.5" customHeight="1" spans="1:5">
      <c r="A95" s="7">
        <v>93</v>
      </c>
      <c r="B95" s="7" t="s">
        <v>188</v>
      </c>
      <c r="C95" s="7" t="s">
        <v>189</v>
      </c>
      <c r="D95" s="7">
        <v>230723</v>
      </c>
      <c r="E95" s="7"/>
    </row>
    <row r="96" s="2" customFormat="1" ht="23.5" customHeight="1" spans="1:5">
      <c r="A96" s="7">
        <v>94</v>
      </c>
      <c r="B96" s="7" t="s">
        <v>190</v>
      </c>
      <c r="C96" s="7" t="s">
        <v>191</v>
      </c>
      <c r="D96" s="7">
        <v>230402</v>
      </c>
      <c r="E96" s="7"/>
    </row>
    <row r="97" s="2" customFormat="1" ht="23.5" customHeight="1" spans="1:5">
      <c r="A97" s="7">
        <v>95</v>
      </c>
      <c r="B97" s="7" t="s">
        <v>192</v>
      </c>
      <c r="C97" s="7" t="s">
        <v>193</v>
      </c>
      <c r="D97" s="7">
        <v>230411</v>
      </c>
      <c r="E97" s="7"/>
    </row>
    <row r="98" s="2" customFormat="1" ht="23.5" customHeight="1" spans="1:5">
      <c r="A98" s="7">
        <v>96</v>
      </c>
      <c r="B98" s="7" t="s">
        <v>192</v>
      </c>
      <c r="C98" s="7" t="s">
        <v>194</v>
      </c>
      <c r="D98" s="7">
        <v>230822</v>
      </c>
      <c r="E98" s="7"/>
    </row>
    <row r="99" s="2" customFormat="1" ht="23.5" customHeight="1" spans="1:5">
      <c r="A99" s="7">
        <v>97</v>
      </c>
      <c r="B99" s="7" t="s">
        <v>195</v>
      </c>
      <c r="C99" s="7" t="s">
        <v>196</v>
      </c>
      <c r="D99" s="7">
        <v>232023</v>
      </c>
      <c r="E99" s="7"/>
    </row>
    <row r="100" s="2" customFormat="1" ht="23.5" customHeight="1" spans="1:5">
      <c r="A100" s="7">
        <v>98</v>
      </c>
      <c r="B100" s="7" t="s">
        <v>197</v>
      </c>
      <c r="C100" s="7" t="s">
        <v>198</v>
      </c>
      <c r="D100" s="7">
        <v>231704</v>
      </c>
      <c r="E100" s="7"/>
    </row>
    <row r="101" s="2" customFormat="1" ht="23.5" customHeight="1" spans="1:5">
      <c r="A101" s="7">
        <v>99</v>
      </c>
      <c r="B101" s="7" t="s">
        <v>199</v>
      </c>
      <c r="C101" s="7" t="s">
        <v>200</v>
      </c>
      <c r="D101" s="7">
        <v>230515</v>
      </c>
      <c r="E101" s="7"/>
    </row>
    <row r="102" s="2" customFormat="1" ht="23.5" customHeight="1" spans="1:5">
      <c r="A102" s="7">
        <v>100</v>
      </c>
      <c r="B102" s="7" t="s">
        <v>201</v>
      </c>
      <c r="C102" s="7" t="s">
        <v>202</v>
      </c>
      <c r="D102" s="7">
        <v>230105</v>
      </c>
      <c r="E102" s="7"/>
    </row>
    <row r="103" s="2" customFormat="1" ht="23.5" customHeight="1" spans="1:5">
      <c r="A103" s="7">
        <v>101</v>
      </c>
      <c r="B103" s="7" t="s">
        <v>203</v>
      </c>
      <c r="C103" s="7" t="s">
        <v>204</v>
      </c>
      <c r="D103" s="7">
        <v>230104</v>
      </c>
      <c r="E103" s="7"/>
    </row>
    <row r="104" s="2" customFormat="1" ht="23.5" customHeight="1" spans="1:5">
      <c r="A104" s="7">
        <v>102</v>
      </c>
      <c r="B104" s="7" t="s">
        <v>205</v>
      </c>
      <c r="C104" s="7" t="s">
        <v>206</v>
      </c>
      <c r="D104" s="7">
        <v>232514</v>
      </c>
      <c r="E104" s="7"/>
    </row>
    <row r="105" s="2" customFormat="1" ht="23.5" customHeight="1" spans="1:5">
      <c r="A105" s="7">
        <v>103</v>
      </c>
      <c r="B105" s="7" t="s">
        <v>207</v>
      </c>
      <c r="C105" s="7" t="s">
        <v>208</v>
      </c>
      <c r="D105" s="7">
        <v>231905</v>
      </c>
      <c r="E105" s="7"/>
    </row>
    <row r="106" s="2" customFormat="1" ht="23.5" customHeight="1" spans="1:5">
      <c r="A106" s="7">
        <v>104</v>
      </c>
      <c r="B106" s="7" t="s">
        <v>209</v>
      </c>
      <c r="C106" s="7" t="s">
        <v>210</v>
      </c>
      <c r="D106" s="7">
        <v>230705</v>
      </c>
      <c r="E106" s="7"/>
    </row>
    <row r="107" s="2" customFormat="1" ht="23.5" customHeight="1" spans="1:5">
      <c r="A107" s="7">
        <v>105</v>
      </c>
      <c r="B107" s="7" t="s">
        <v>211</v>
      </c>
      <c r="C107" s="7" t="s">
        <v>212</v>
      </c>
      <c r="D107" s="7">
        <v>231720</v>
      </c>
      <c r="E107" s="7"/>
    </row>
    <row r="108" s="2" customFormat="1" ht="23.5" customHeight="1" spans="1:5">
      <c r="A108" s="7">
        <v>106</v>
      </c>
      <c r="B108" s="7" t="s">
        <v>213</v>
      </c>
      <c r="C108" s="7" t="s">
        <v>214</v>
      </c>
      <c r="D108" s="7">
        <v>230818</v>
      </c>
      <c r="E108" s="7"/>
    </row>
    <row r="109" s="2" customFormat="1" ht="23.5" customHeight="1" spans="1:5">
      <c r="A109" s="7">
        <v>107</v>
      </c>
      <c r="B109" s="7" t="s">
        <v>215</v>
      </c>
      <c r="C109" s="7" t="s">
        <v>216</v>
      </c>
      <c r="D109" s="7">
        <v>230902</v>
      </c>
      <c r="E109" s="7"/>
    </row>
    <row r="110" s="2" customFormat="1" ht="23.5" customHeight="1" spans="1:5">
      <c r="A110" s="7">
        <v>108</v>
      </c>
      <c r="B110" s="7" t="s">
        <v>217</v>
      </c>
      <c r="C110" s="7" t="s">
        <v>218</v>
      </c>
      <c r="D110" s="7">
        <v>230615</v>
      </c>
      <c r="E110" s="7"/>
    </row>
    <row r="111" s="2" customFormat="1" ht="23.5" customHeight="1" spans="1:5">
      <c r="A111" s="7">
        <v>109</v>
      </c>
      <c r="B111" s="7" t="s">
        <v>219</v>
      </c>
      <c r="C111" s="7" t="s">
        <v>220</v>
      </c>
      <c r="D111" s="7">
        <v>230418</v>
      </c>
      <c r="E111" s="7"/>
    </row>
    <row r="112" s="2" customFormat="1" ht="23.5" customHeight="1" spans="1:5">
      <c r="A112" s="7">
        <v>110</v>
      </c>
      <c r="B112" s="7" t="s">
        <v>221</v>
      </c>
      <c r="C112" s="7" t="s">
        <v>222</v>
      </c>
      <c r="D112" s="7">
        <v>230108</v>
      </c>
      <c r="E112" s="7"/>
    </row>
    <row r="113" s="2" customFormat="1" ht="23.5" customHeight="1" spans="1:5">
      <c r="A113" s="7">
        <v>111</v>
      </c>
      <c r="B113" s="7" t="s">
        <v>223</v>
      </c>
      <c r="C113" s="7" t="s">
        <v>224</v>
      </c>
      <c r="D113" s="7">
        <v>232719</v>
      </c>
      <c r="E113" s="7"/>
    </row>
    <row r="114" s="2" customFormat="1" ht="23.5" customHeight="1" spans="1:5">
      <c r="A114" s="7">
        <v>112</v>
      </c>
      <c r="B114" s="7" t="s">
        <v>225</v>
      </c>
      <c r="C114" s="7" t="s">
        <v>226</v>
      </c>
      <c r="D114" s="7">
        <v>230801</v>
      </c>
      <c r="E114" s="7"/>
    </row>
    <row r="115" s="2" customFormat="1" ht="23.5" customHeight="1" spans="1:5">
      <c r="A115" s="7">
        <v>113</v>
      </c>
      <c r="B115" s="7" t="s">
        <v>227</v>
      </c>
      <c r="C115" s="7" t="s">
        <v>228</v>
      </c>
      <c r="D115" s="7">
        <v>232009</v>
      </c>
      <c r="E115" s="7"/>
    </row>
  </sheetData>
  <autoFilter ref="A2:E115">
    <sortState ref="A3:E115">
      <sortCondition ref="B3:B115"/>
    </sortState>
    <extLst/>
  </autoFilter>
  <mergeCells count="1">
    <mergeCell ref="A1:E1"/>
  </mergeCells>
  <conditionalFormatting sqref="D48:D49">
    <cfRule type="duplicateValues" dxfId="0" priority="5"/>
  </conditionalFormatting>
  <conditionalFormatting sqref="D2:D47 D116:D1048576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2015-06-05T18:19:00Z</dcterms:created>
  <dcterms:modified xsi:type="dcterms:W3CDTF">2023-07-10T08:03:01Z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45FCB19409AC4410B16546C6B99E3B63_12</vt:lpwstr>
  </property>
  <property fmtid="{D5CDD505-2E9C-101B-9397-08002B2CF9AE}" pid="3" name="KSOProductBuildVer">
    <vt:lpwstr>2052-11.1.0.14309</vt:lpwstr>
  </property>
</Properties>
</file>