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1080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Sheet1!$A$2:$H$181</definedName>
  </definedNames>
  <calcPr calcId="124519"/>
</workbook>
</file>

<file path=xl/calcChain.xml><?xml version="1.0" encoding="utf-8"?>
<calcChain xmlns="http://schemas.openxmlformats.org/spreadsheetml/2006/main">
  <c r="I181" i="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<sst xmlns="http://schemas.openxmlformats.org/spreadsheetml/2006/main" count="1083" uniqueCount="453">
  <si>
    <t>姓名</t>
  </si>
  <si>
    <t>准考证号</t>
  </si>
  <si>
    <t>主管部门</t>
  </si>
  <si>
    <t>报考单位</t>
  </si>
  <si>
    <t>招聘人数</t>
  </si>
  <si>
    <t>备注</t>
  </si>
  <si>
    <t>职位代码</t>
  </si>
  <si>
    <t>甘忠瑶</t>
  </si>
  <si>
    <t>2145210300510</t>
  </si>
  <si>
    <t>左江日报社</t>
  </si>
  <si>
    <t>记者</t>
  </si>
  <si>
    <t>4</t>
  </si>
  <si>
    <t>陆晓霞</t>
  </si>
  <si>
    <t>2145210301902</t>
  </si>
  <si>
    <t>苏萍</t>
  </si>
  <si>
    <t>2145210300218</t>
  </si>
  <si>
    <t>劳秀燕</t>
  </si>
  <si>
    <t>2145210301121</t>
  </si>
  <si>
    <t>庞尉婷</t>
  </si>
  <si>
    <t>2145210302014</t>
  </si>
  <si>
    <t>何慧君</t>
  </si>
  <si>
    <t>2145210302015</t>
  </si>
  <si>
    <t>周雨田</t>
  </si>
  <si>
    <t>2145210301510</t>
  </si>
  <si>
    <t>李勤</t>
  </si>
  <si>
    <t>2145210301627</t>
  </si>
  <si>
    <t>张秋婷</t>
  </si>
  <si>
    <t>1145210202602</t>
  </si>
  <si>
    <t>出纳员</t>
  </si>
  <si>
    <t>1</t>
  </si>
  <si>
    <t>韦理珍</t>
  </si>
  <si>
    <t>1145210203529</t>
  </si>
  <si>
    <t>卢敏骁</t>
  </si>
  <si>
    <t>1145210203028</t>
  </si>
  <si>
    <t>赵福丽</t>
  </si>
  <si>
    <t>1145210202708</t>
  </si>
  <si>
    <t>中共崇左市委党校</t>
  </si>
  <si>
    <t>教学辅助岗</t>
  </si>
  <si>
    <t>凌彬翠</t>
  </si>
  <si>
    <t>1145210201718</t>
  </si>
  <si>
    <t>李泳缘</t>
  </si>
  <si>
    <t>1145210201901</t>
  </si>
  <si>
    <t>罗嘉杰</t>
  </si>
  <si>
    <t>2145210301402</t>
  </si>
  <si>
    <t>崇左市文化和旅游局</t>
  </si>
  <si>
    <t>崇左市花山民族文化艺术传承创作中心</t>
  </si>
  <si>
    <t>演员</t>
  </si>
  <si>
    <t>钟明芬</t>
  </si>
  <si>
    <t>2145210300310</t>
  </si>
  <si>
    <t>李科华</t>
  </si>
  <si>
    <t>2145210302509</t>
  </si>
  <si>
    <t>技术人员</t>
  </si>
  <si>
    <t>谢志鹏</t>
  </si>
  <si>
    <t>2145210300920</t>
  </si>
  <si>
    <t>李向荣</t>
  </si>
  <si>
    <t>2145210302207</t>
  </si>
  <si>
    <t>甘英兰</t>
  </si>
  <si>
    <t>2145210301918</t>
  </si>
  <si>
    <t>声乐演员</t>
  </si>
  <si>
    <t>丘瑜</t>
  </si>
  <si>
    <t>2145210301823</t>
  </si>
  <si>
    <t>崇左市图书馆</t>
  </si>
  <si>
    <t>工作人员</t>
  </si>
  <si>
    <t>黄莲慧</t>
  </si>
  <si>
    <t>1145210201522</t>
  </si>
  <si>
    <t>崇左市旅游发展研究中心</t>
  </si>
  <si>
    <t>财务人员</t>
  </si>
  <si>
    <t>吕财珍</t>
  </si>
  <si>
    <t>1145210201621</t>
  </si>
  <si>
    <t>翟春梅</t>
  </si>
  <si>
    <t>1145210201225</t>
  </si>
  <si>
    <t>农国羚</t>
  </si>
  <si>
    <t>2145210301622</t>
  </si>
  <si>
    <t>崇左市统计局</t>
  </si>
  <si>
    <t>崇左市统计局数据管理中心</t>
  </si>
  <si>
    <t>专业技术岗位</t>
  </si>
  <si>
    <t>莫光权</t>
  </si>
  <si>
    <t>2145210301209</t>
  </si>
  <si>
    <t>梁珍丽</t>
  </si>
  <si>
    <t>2145210300407</t>
  </si>
  <si>
    <t>林映月</t>
  </si>
  <si>
    <t>2145210301212</t>
  </si>
  <si>
    <t>崇左市市场监督管理局</t>
  </si>
  <si>
    <t>崇左市食品药品检验所</t>
  </si>
  <si>
    <t>办公室工作人员</t>
  </si>
  <si>
    <t>甘婷</t>
  </si>
  <si>
    <t>2145210302204</t>
  </si>
  <si>
    <t>罗梦霞</t>
  </si>
  <si>
    <t>2145210301523</t>
  </si>
  <si>
    <t>梁娜</t>
  </si>
  <si>
    <t>1145210200401</t>
  </si>
  <si>
    <t>崇左市食品药品安全信息与监控中心</t>
  </si>
  <si>
    <t>管理人员</t>
  </si>
  <si>
    <t>淡荣</t>
  </si>
  <si>
    <t>1145210202618</t>
  </si>
  <si>
    <t>崇左市总工会</t>
  </si>
  <si>
    <t>崇左市工人文化宫</t>
  </si>
  <si>
    <t>苏娜娜</t>
  </si>
  <si>
    <t>1145210200706</t>
  </si>
  <si>
    <t>谭桂金</t>
  </si>
  <si>
    <t>1145210201607</t>
  </si>
  <si>
    <t>何巧巧</t>
  </si>
  <si>
    <t>2145210302209</t>
  </si>
  <si>
    <t>崇左市信访局</t>
  </si>
  <si>
    <t>崇左市信访信息中心</t>
  </si>
  <si>
    <t>技术员</t>
  </si>
  <si>
    <t>黄思雅</t>
  </si>
  <si>
    <t>2145210300602</t>
  </si>
  <si>
    <t>陆华亮</t>
  </si>
  <si>
    <t>2145210300907</t>
  </si>
  <si>
    <t>李馨</t>
  </si>
  <si>
    <t>1145210203206</t>
  </si>
  <si>
    <t>崇左市司法局</t>
  </si>
  <si>
    <t>崇左市公证处</t>
  </si>
  <si>
    <t>公证员</t>
  </si>
  <si>
    <t>李芳萍</t>
  </si>
  <si>
    <t>1145210201821</t>
  </si>
  <si>
    <t>黄羽</t>
  </si>
  <si>
    <t>1145210201026</t>
  </si>
  <si>
    <t>马渠程</t>
  </si>
  <si>
    <t>1145210200429</t>
  </si>
  <si>
    <t>崇左市住房和城乡建设局</t>
  </si>
  <si>
    <t>崇左市园林绿化管理中心</t>
  </si>
  <si>
    <t>黄旨</t>
  </si>
  <si>
    <t>1145210201605</t>
  </si>
  <si>
    <t>梁文君</t>
  </si>
  <si>
    <t>1145210200727</t>
  </si>
  <si>
    <t>赵昌滢</t>
  </si>
  <si>
    <t>1145210200628</t>
  </si>
  <si>
    <t>王连浪</t>
  </si>
  <si>
    <t>1145210202126</t>
  </si>
  <si>
    <t>黄国凤</t>
  </si>
  <si>
    <t>1145210200704</t>
  </si>
  <si>
    <t>林康</t>
  </si>
  <si>
    <t>2145210301620</t>
  </si>
  <si>
    <t>崇左市市政公用事业管理中心</t>
  </si>
  <si>
    <t>专业技术人员</t>
  </si>
  <si>
    <t>鲍雄伟</t>
  </si>
  <si>
    <t>2145210302126</t>
  </si>
  <si>
    <t>邓庆蕾</t>
  </si>
  <si>
    <t>2145210301820</t>
  </si>
  <si>
    <t>卢建达</t>
  </si>
  <si>
    <t>2145210301428</t>
  </si>
  <si>
    <t>崇左市环境卫生管理中心</t>
  </si>
  <si>
    <t>专业技术员</t>
  </si>
  <si>
    <t>陆雪香</t>
  </si>
  <si>
    <t>2145210300429</t>
  </si>
  <si>
    <t>黄周政</t>
  </si>
  <si>
    <t>2145210300503</t>
  </si>
  <si>
    <t>黄越超</t>
  </si>
  <si>
    <t>1145210202010</t>
  </si>
  <si>
    <t>崇左市民族体育运动学校</t>
  </si>
  <si>
    <t>行政办公人员</t>
  </si>
  <si>
    <t>蓝玲淑</t>
  </si>
  <si>
    <t>1145210204128</t>
  </si>
  <si>
    <t>梁卓慧</t>
  </si>
  <si>
    <t>1145210202011</t>
  </si>
  <si>
    <t>许宗燕</t>
  </si>
  <si>
    <t>2145210300507</t>
  </si>
  <si>
    <t>出纳</t>
  </si>
  <si>
    <t>吴东娟</t>
  </si>
  <si>
    <t>2145210301207</t>
  </si>
  <si>
    <t>林冬冬</t>
  </si>
  <si>
    <t>2145210300811</t>
  </si>
  <si>
    <t>农波静</t>
  </si>
  <si>
    <t>5645210504421</t>
  </si>
  <si>
    <t>崇左市卫生健康委员会</t>
  </si>
  <si>
    <t>崇左市疾病预防控制中心</t>
  </si>
  <si>
    <t>公共卫生管理岗位医师</t>
  </si>
  <si>
    <t>2</t>
  </si>
  <si>
    <t>黄建欣</t>
  </si>
  <si>
    <t>5645210504507</t>
  </si>
  <si>
    <t>黄洁阳</t>
  </si>
  <si>
    <t>5645210504307</t>
  </si>
  <si>
    <t>彭靖</t>
  </si>
  <si>
    <t>5245210502705</t>
  </si>
  <si>
    <t>崇左市妇幼保健院</t>
  </si>
  <si>
    <t>西医临床岗位</t>
  </si>
  <si>
    <t>农金凤</t>
  </si>
  <si>
    <t>5245210502907</t>
  </si>
  <si>
    <t>李梅花</t>
  </si>
  <si>
    <t>5245210503111</t>
  </si>
  <si>
    <t>张晓梅</t>
  </si>
  <si>
    <t>5245210503025</t>
  </si>
  <si>
    <t>曾德新</t>
  </si>
  <si>
    <t>5245210502730</t>
  </si>
  <si>
    <t>黄云燕</t>
  </si>
  <si>
    <t>5245210503218</t>
  </si>
  <si>
    <t>梁珍</t>
  </si>
  <si>
    <t>2145210300702</t>
  </si>
  <si>
    <t>财务科工作人员</t>
  </si>
  <si>
    <t>黄永珍</t>
  </si>
  <si>
    <t>2145210302323</t>
  </si>
  <si>
    <t>李婵然</t>
  </si>
  <si>
    <t>5145210502522</t>
  </si>
  <si>
    <t>崇左市中医壮医医院</t>
  </si>
  <si>
    <t>中医临床岗位</t>
  </si>
  <si>
    <t>农雪玲</t>
  </si>
  <si>
    <t>5145210502511</t>
  </si>
  <si>
    <t>姚东华</t>
  </si>
  <si>
    <t>5145210502530</t>
  </si>
  <si>
    <t>禤大巧</t>
  </si>
  <si>
    <t>5245210503125</t>
  </si>
  <si>
    <t>崇左市中心血站</t>
  </si>
  <si>
    <t>采供血工作人员</t>
  </si>
  <si>
    <t>岑思伟</t>
  </si>
  <si>
    <t>5245210502712</t>
  </si>
  <si>
    <t>黄秀连</t>
  </si>
  <si>
    <t>5245210503008</t>
  </si>
  <si>
    <t>唐萍</t>
  </si>
  <si>
    <t>5645210504321</t>
  </si>
  <si>
    <t>崇左市卫生健康委统计信息与医学考试中心</t>
  </si>
  <si>
    <t>公共卫生管理岗位</t>
  </si>
  <si>
    <t>潘红果</t>
  </si>
  <si>
    <t>5645210504506</t>
  </si>
  <si>
    <t>杨慧君</t>
  </si>
  <si>
    <t>5645210504315</t>
  </si>
  <si>
    <t>覃廷荣</t>
  </si>
  <si>
    <t>5645210504320</t>
  </si>
  <si>
    <t>崇左市退役军人事务局</t>
  </si>
  <si>
    <t>崇左市复退军人医院</t>
  </si>
  <si>
    <t>唐益勇</t>
  </si>
  <si>
    <t>5645210504509</t>
  </si>
  <si>
    <t>黄小莹</t>
  </si>
  <si>
    <t>1145210200417</t>
  </si>
  <si>
    <t>中国-泰国崇左产业园管理委员会</t>
  </si>
  <si>
    <t>扶绥县渠旧镇国土规划环保安监所</t>
  </si>
  <si>
    <t>管理岗位一</t>
  </si>
  <si>
    <t>覃媛媛</t>
  </si>
  <si>
    <t>1145210203013</t>
  </si>
  <si>
    <t>梁家艳</t>
  </si>
  <si>
    <t>1145210203120</t>
  </si>
  <si>
    <t>陆宇俊</t>
  </si>
  <si>
    <t>2145210301123</t>
  </si>
  <si>
    <t>技术岗位一</t>
  </si>
  <si>
    <t>岑宁</t>
  </si>
  <si>
    <t>2145210300926</t>
  </si>
  <si>
    <t>扶绥县渠旧镇社会保障服务中心</t>
  </si>
  <si>
    <t>管理员二</t>
  </si>
  <si>
    <t>莫官友</t>
  </si>
  <si>
    <t>2145210302216</t>
  </si>
  <si>
    <t>黄娟</t>
  </si>
  <si>
    <t>4145210501717</t>
  </si>
  <si>
    <t>扶绥县渠旧镇中心幼儿园</t>
  </si>
  <si>
    <t>幼儿教师</t>
  </si>
  <si>
    <t>5</t>
  </si>
  <si>
    <t>马红周</t>
  </si>
  <si>
    <t>4145210502018</t>
  </si>
  <si>
    <t>韦红婷</t>
  </si>
  <si>
    <t>4145210502110</t>
  </si>
  <si>
    <t>陈芳盈</t>
  </si>
  <si>
    <t>4145210501914</t>
  </si>
  <si>
    <t>梁宁秀</t>
  </si>
  <si>
    <t>4145210501912</t>
  </si>
  <si>
    <t>黎琴</t>
  </si>
  <si>
    <t>4145210501921</t>
  </si>
  <si>
    <t>王万燕</t>
  </si>
  <si>
    <t>4145210502218</t>
  </si>
  <si>
    <t>陆水连</t>
  </si>
  <si>
    <t>4145210501821</t>
  </si>
  <si>
    <t>黄丽</t>
  </si>
  <si>
    <t>4145210502107</t>
  </si>
  <si>
    <t>黄将荣</t>
  </si>
  <si>
    <t>4145210502409</t>
  </si>
  <si>
    <t>易正方</t>
  </si>
  <si>
    <t>2145210302214</t>
  </si>
  <si>
    <t>会计</t>
  </si>
  <si>
    <t>苏艳玲</t>
  </si>
  <si>
    <t>2145210302411</t>
  </si>
  <si>
    <t>陆雨晴</t>
  </si>
  <si>
    <t>2145210300327</t>
  </si>
  <si>
    <t>农丽红</t>
  </si>
  <si>
    <t>4145210502111</t>
  </si>
  <si>
    <t>崇左市江州区濑湍镇中心幼儿园</t>
  </si>
  <si>
    <t>8</t>
  </si>
  <si>
    <t>农艳艳</t>
  </si>
  <si>
    <t>4145210501818</t>
  </si>
  <si>
    <t>农葵益</t>
  </si>
  <si>
    <t>4145210502007</t>
  </si>
  <si>
    <t>卢珍珍</t>
  </si>
  <si>
    <t>4145210502402</t>
  </si>
  <si>
    <t>邓秀燕</t>
  </si>
  <si>
    <t>4145210502322</t>
  </si>
  <si>
    <t>黄雪</t>
  </si>
  <si>
    <t>4145210501827</t>
  </si>
  <si>
    <t>杨玥</t>
  </si>
  <si>
    <t>4145210501824</t>
  </si>
  <si>
    <t>农舒惠</t>
  </si>
  <si>
    <t>4145210501924</t>
  </si>
  <si>
    <t>莫文英</t>
  </si>
  <si>
    <t>4145210502026</t>
  </si>
  <si>
    <t>尤海燕</t>
  </si>
  <si>
    <t>4145210502328</t>
  </si>
  <si>
    <t>苏春丽</t>
  </si>
  <si>
    <t>4145210502125</t>
  </si>
  <si>
    <t>黄艳玲</t>
  </si>
  <si>
    <t>4145210502126</t>
  </si>
  <si>
    <t>温芳红</t>
  </si>
  <si>
    <t>4145210502221</t>
  </si>
  <si>
    <t>李艳萍</t>
  </si>
  <si>
    <t>4145210502303</t>
  </si>
  <si>
    <t>李梦兰</t>
  </si>
  <si>
    <t>4145210501909</t>
  </si>
  <si>
    <t>李洪萍</t>
  </si>
  <si>
    <t>4145210501809</t>
  </si>
  <si>
    <t>李林颖</t>
  </si>
  <si>
    <t>2145210302206</t>
  </si>
  <si>
    <t>何慧宇</t>
  </si>
  <si>
    <t>2145210300422</t>
  </si>
  <si>
    <t>马叶琼</t>
  </si>
  <si>
    <t>2145210302129</t>
  </si>
  <si>
    <t>温艳玲</t>
  </si>
  <si>
    <t>5645210504430</t>
  </si>
  <si>
    <t>校医</t>
  </si>
  <si>
    <t>赵妍妍</t>
  </si>
  <si>
    <t>5645210504508</t>
  </si>
  <si>
    <t>黄琪玲</t>
  </si>
  <si>
    <t>5445210503816</t>
  </si>
  <si>
    <t>崇左市江州区濑湍镇卫生院</t>
  </si>
  <si>
    <t>临床护理岗位</t>
  </si>
  <si>
    <t>黄桂玲</t>
  </si>
  <si>
    <t>5445210503622</t>
  </si>
  <si>
    <t>旦秋红</t>
  </si>
  <si>
    <t>5445210503604</t>
  </si>
  <si>
    <t>庞庆琨</t>
  </si>
  <si>
    <t>5145210502509</t>
  </si>
  <si>
    <t>隆正利</t>
  </si>
  <si>
    <t>5145210502513</t>
  </si>
  <si>
    <t>何建宝</t>
  </si>
  <si>
    <t>1145210204414</t>
  </si>
  <si>
    <t>崇左市教育局</t>
  </si>
  <si>
    <t>广西民族师范学院附属中学</t>
  </si>
  <si>
    <t>学校办公室工作人员</t>
  </si>
  <si>
    <t>黄淑莹</t>
  </si>
  <si>
    <t>1145210204521</t>
  </si>
  <si>
    <t>韦美松</t>
  </si>
  <si>
    <t>2145210302517</t>
  </si>
  <si>
    <t>崇左市高级中学</t>
  </si>
  <si>
    <t>向莹仙</t>
  </si>
  <si>
    <t>2145210302105</t>
  </si>
  <si>
    <t>黄金玲</t>
  </si>
  <si>
    <t>2145210301630</t>
  </si>
  <si>
    <t>黄颖</t>
  </si>
  <si>
    <t>2145210301705</t>
  </si>
  <si>
    <t>广西民族师范学院附属第二中学</t>
  </si>
  <si>
    <t>陆思蒙</t>
  </si>
  <si>
    <t>2145210302020</t>
  </si>
  <si>
    <t>赵丽娟</t>
  </si>
  <si>
    <t>2145210302102</t>
  </si>
  <si>
    <t>李玲</t>
  </si>
  <si>
    <t>5245210502701</t>
  </si>
  <si>
    <t>阮宁</t>
  </si>
  <si>
    <t>5245210502804</t>
  </si>
  <si>
    <t>刘俏伶</t>
  </si>
  <si>
    <t>5245210503002</t>
  </si>
  <si>
    <t>黄珺</t>
  </si>
  <si>
    <t>1145210204211</t>
  </si>
  <si>
    <t>学校干事</t>
  </si>
  <si>
    <t>吴标将</t>
  </si>
  <si>
    <t>1145210201617</t>
  </si>
  <si>
    <t>赵莹莹</t>
  </si>
  <si>
    <t>1145210204305</t>
  </si>
  <si>
    <t>林素玲</t>
  </si>
  <si>
    <t>2145210301724</t>
  </si>
  <si>
    <t>广西民族师范学院附属第三小学</t>
  </si>
  <si>
    <t>黄祎璇</t>
  </si>
  <si>
    <t>2145210300515</t>
  </si>
  <si>
    <t>陆丽莲</t>
  </si>
  <si>
    <t>2145210300523</t>
  </si>
  <si>
    <t>陈蝶</t>
  </si>
  <si>
    <t>5245210503126</t>
  </si>
  <si>
    <t>陈裕娟</t>
  </si>
  <si>
    <t>5245210502928</t>
  </si>
  <si>
    <t>宁永芳</t>
  </si>
  <si>
    <t>5245210503116</t>
  </si>
  <si>
    <t>覃志平</t>
  </si>
  <si>
    <t>2145210302516</t>
  </si>
  <si>
    <t>广西民族师范学院附属第四小学</t>
  </si>
  <si>
    <t>谭素琼</t>
  </si>
  <si>
    <t>2145210301222</t>
  </si>
  <si>
    <t>黄淑江</t>
  </si>
  <si>
    <t>5245210503107</t>
  </si>
  <si>
    <t>林晓娆</t>
  </si>
  <si>
    <t>5245210502917</t>
  </si>
  <si>
    <t>颜燕敏</t>
  </si>
  <si>
    <t>4145210501903</t>
  </si>
  <si>
    <t>崇左市机关保育院</t>
  </si>
  <si>
    <t>陈海萍</t>
  </si>
  <si>
    <t>4145210502216</t>
  </si>
  <si>
    <t>廖海惠</t>
  </si>
  <si>
    <t>4145210501828</t>
  </si>
  <si>
    <t>许跃娟</t>
  </si>
  <si>
    <t>4145210502014</t>
  </si>
  <si>
    <t>黄素莹</t>
  </si>
  <si>
    <t>4145210502301</t>
  </si>
  <si>
    <t>广西民族师范学院附属幼儿园</t>
  </si>
  <si>
    <t>黄海妹</t>
  </si>
  <si>
    <t>2145210302611</t>
  </si>
  <si>
    <t>陆颖</t>
  </si>
  <si>
    <t>2145210300908</t>
  </si>
  <si>
    <t>梁秋娟</t>
  </si>
  <si>
    <t>2145210300528</t>
  </si>
  <si>
    <t>黄琳倩</t>
  </si>
  <si>
    <t>4145210502227</t>
  </si>
  <si>
    <t>广西民族师范学院附属幼儿园二分园</t>
  </si>
  <si>
    <t>7</t>
  </si>
  <si>
    <t>韦文静</t>
  </si>
  <si>
    <t>4145210501723</t>
  </si>
  <si>
    <t>李小芳</t>
  </si>
  <si>
    <t>4145210501801</t>
  </si>
  <si>
    <t>黄艳晓</t>
  </si>
  <si>
    <t>4145210501804</t>
  </si>
  <si>
    <t>龚春柳</t>
  </si>
  <si>
    <t>4145210501919</t>
  </si>
  <si>
    <t>潘俐萍</t>
  </si>
  <si>
    <t>4145210501913</t>
  </si>
  <si>
    <t>廖丽丽</t>
  </si>
  <si>
    <t>4145210502404</t>
  </si>
  <si>
    <t>李瑜宵</t>
  </si>
  <si>
    <t>4145210502006</t>
  </si>
  <si>
    <t>周航</t>
  </si>
  <si>
    <t>4145210501722</t>
  </si>
  <si>
    <t>韦婷婷</t>
  </si>
  <si>
    <t>4145210501823</t>
  </si>
  <si>
    <t>黄莹莹</t>
  </si>
  <si>
    <t>4145210501822</t>
  </si>
  <si>
    <t>马秀银</t>
  </si>
  <si>
    <t>4145210502308</t>
  </si>
  <si>
    <t>农青青</t>
  </si>
  <si>
    <t>4145210501911</t>
  </si>
  <si>
    <t>蒙春慧</t>
  </si>
  <si>
    <t>4145210502128</t>
  </si>
  <si>
    <t>农梅荣</t>
  </si>
  <si>
    <t>4145210502313</t>
  </si>
  <si>
    <t>谢燕秋</t>
  </si>
  <si>
    <t>5245210502921</t>
  </si>
  <si>
    <t>农彩梅</t>
  </si>
  <si>
    <t>5245210503015</t>
  </si>
  <si>
    <t>黄秋燕</t>
  </si>
  <si>
    <t>5245210502702</t>
  </si>
  <si>
    <t>陆彩云</t>
  </si>
  <si>
    <t>5245210503112</t>
  </si>
  <si>
    <t>张荣静</t>
  </si>
  <si>
    <t>5245210502915</t>
  </si>
  <si>
    <t>农艳青</t>
  </si>
  <si>
    <t>5245210503006</t>
  </si>
  <si>
    <t>黄晓莉</t>
  </si>
  <si>
    <t>5145210502507</t>
  </si>
  <si>
    <t>崇左幼儿师范高等专科学校</t>
  </si>
  <si>
    <t>西医临床岗位</t>
    <phoneticPr fontId="5" type="noConversion"/>
  </si>
  <si>
    <t>岗位名称</t>
    <phoneticPr fontId="5" type="noConversion"/>
  </si>
  <si>
    <t>岗位最低分</t>
    <phoneticPr fontId="5" type="noConversion"/>
  </si>
  <si>
    <t>2020崇左市市直事业单位（含中泰产业园管辖事业单位）公开招聘入围面试资格审查人员名单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</si>
</sst>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1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815;&#24038;&#25104;&#32489;&#22788;&#29702;(&#21547;&#30005;&#3580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</sheetNames>
    <sheetDataSet>
      <sheetData sheetId="0">
        <row r="1">
          <cell r="G1" t="str">
            <v>职位代码</v>
          </cell>
          <cell r="J1" t="str">
            <v>准考证号</v>
          </cell>
        </row>
        <row r="2">
          <cell r="G2" t="str">
            <v>7252100001</v>
          </cell>
          <cell r="J2" t="str">
            <v>2145210403515</v>
          </cell>
        </row>
        <row r="3">
          <cell r="G3" t="str">
            <v>7252100002</v>
          </cell>
          <cell r="J3" t="str">
            <v>2145210401911</v>
          </cell>
        </row>
        <row r="4">
          <cell r="G4" t="str">
            <v>7252100002</v>
          </cell>
          <cell r="J4" t="str">
            <v>2145210404724</v>
          </cell>
        </row>
        <row r="5">
          <cell r="G5" t="str">
            <v>7252100002</v>
          </cell>
          <cell r="J5" t="str">
            <v>2145210403319</v>
          </cell>
        </row>
        <row r="6">
          <cell r="G6" t="str">
            <v>7252100002</v>
          </cell>
          <cell r="J6" t="str">
            <v>2145210400208</v>
          </cell>
        </row>
        <row r="7">
          <cell r="G7" t="str">
            <v>7252100003</v>
          </cell>
          <cell r="J7" t="str">
            <v>3145210303605</v>
          </cell>
        </row>
        <row r="8">
          <cell r="G8" t="str">
            <v>7252100003</v>
          </cell>
          <cell r="J8" t="str">
            <v>3145210303016</v>
          </cell>
        </row>
        <row r="9">
          <cell r="G9" t="str">
            <v>7252100003</v>
          </cell>
          <cell r="J9" t="str">
            <v>3145210303428</v>
          </cell>
        </row>
        <row r="10">
          <cell r="G10" t="str">
            <v>7252100003</v>
          </cell>
          <cell r="J10" t="str">
            <v>3145210305002</v>
          </cell>
        </row>
        <row r="11">
          <cell r="G11" t="str">
            <v>7252100004</v>
          </cell>
          <cell r="J11" t="str">
            <v>1145210102525</v>
          </cell>
        </row>
        <row r="12">
          <cell r="G12" t="str">
            <v>7252100004</v>
          </cell>
          <cell r="J12" t="str">
            <v>1145210101616</v>
          </cell>
        </row>
        <row r="13">
          <cell r="G13" t="str">
            <v>7252100004</v>
          </cell>
          <cell r="J13" t="str">
            <v>1145210104412</v>
          </cell>
        </row>
        <row r="14">
          <cell r="G14" t="str">
            <v>7252100004</v>
          </cell>
          <cell r="J14" t="str">
            <v>1145210101705</v>
          </cell>
        </row>
        <row r="15">
          <cell r="G15" t="str">
            <v>7252100004</v>
          </cell>
          <cell r="J15" t="str">
            <v>1145210102420</v>
          </cell>
        </row>
        <row r="16">
          <cell r="G16" t="str">
            <v>7252100004</v>
          </cell>
          <cell r="J16" t="str">
            <v>1145210103808</v>
          </cell>
        </row>
        <row r="17">
          <cell r="G17" t="str">
            <v>7252100004</v>
          </cell>
          <cell r="J17" t="str">
            <v>1145210103117</v>
          </cell>
        </row>
        <row r="18">
          <cell r="G18" t="str">
            <v>7252100004</v>
          </cell>
          <cell r="J18" t="str">
            <v>1145210105003</v>
          </cell>
        </row>
        <row r="19">
          <cell r="G19" t="str">
            <v>7252100004</v>
          </cell>
          <cell r="J19" t="str">
            <v>1145210100803</v>
          </cell>
        </row>
        <row r="20">
          <cell r="G20" t="str">
            <v>7252100004</v>
          </cell>
          <cell r="J20" t="str">
            <v>1145210104925</v>
          </cell>
        </row>
        <row r="21">
          <cell r="G21" t="str">
            <v>7252100004</v>
          </cell>
          <cell r="J21" t="str">
            <v>1145210103415</v>
          </cell>
        </row>
        <row r="22">
          <cell r="G22" t="str">
            <v>7252100004</v>
          </cell>
          <cell r="J22" t="str">
            <v>1145210103623</v>
          </cell>
        </row>
        <row r="23">
          <cell r="G23" t="str">
            <v>7252100004</v>
          </cell>
          <cell r="J23" t="str">
            <v>1145210102828</v>
          </cell>
        </row>
        <row r="24">
          <cell r="G24" t="str">
            <v>7252100004</v>
          </cell>
          <cell r="J24" t="str">
            <v>1145210100618</v>
          </cell>
        </row>
        <row r="25">
          <cell r="G25" t="str">
            <v>7252100004</v>
          </cell>
          <cell r="J25" t="str">
            <v>1145210102704</v>
          </cell>
        </row>
        <row r="26">
          <cell r="G26" t="str">
            <v>7252100004</v>
          </cell>
          <cell r="J26" t="str">
            <v>1145210100224</v>
          </cell>
        </row>
        <row r="27">
          <cell r="G27" t="str">
            <v>7252100004</v>
          </cell>
          <cell r="J27" t="str">
            <v>1145210103527</v>
          </cell>
        </row>
        <row r="28">
          <cell r="G28" t="str">
            <v>7252100004</v>
          </cell>
          <cell r="J28" t="str">
            <v>1145210101102</v>
          </cell>
        </row>
        <row r="29">
          <cell r="G29" t="str">
            <v>7252100004</v>
          </cell>
          <cell r="J29" t="str">
            <v>1145210103514</v>
          </cell>
        </row>
        <row r="30">
          <cell r="G30" t="str">
            <v>7252100004</v>
          </cell>
          <cell r="J30" t="str">
            <v>1145210101117</v>
          </cell>
        </row>
        <row r="31">
          <cell r="G31" t="str">
            <v>7252100004</v>
          </cell>
          <cell r="J31" t="str">
            <v>1145210103516</v>
          </cell>
        </row>
        <row r="32">
          <cell r="G32" t="str">
            <v>7252100004</v>
          </cell>
          <cell r="J32" t="str">
            <v>1145210101826</v>
          </cell>
        </row>
        <row r="33">
          <cell r="G33" t="str">
            <v>7252100004</v>
          </cell>
          <cell r="J33" t="str">
            <v>1145210102116</v>
          </cell>
        </row>
        <row r="34">
          <cell r="G34" t="str">
            <v>7252100004</v>
          </cell>
          <cell r="J34" t="str">
            <v>1145210103112</v>
          </cell>
        </row>
        <row r="35">
          <cell r="G35" t="str">
            <v>7252100004</v>
          </cell>
          <cell r="J35" t="str">
            <v>1145210104612</v>
          </cell>
        </row>
        <row r="36">
          <cell r="G36" t="str">
            <v>7252100004</v>
          </cell>
          <cell r="J36" t="str">
            <v>1145210102606</v>
          </cell>
        </row>
        <row r="37">
          <cell r="G37" t="str">
            <v>7252100004</v>
          </cell>
          <cell r="J37" t="str">
            <v>1145210100116</v>
          </cell>
        </row>
        <row r="38">
          <cell r="G38" t="str">
            <v>7252100004</v>
          </cell>
          <cell r="J38" t="str">
            <v>1145210100629</v>
          </cell>
        </row>
        <row r="39">
          <cell r="G39" t="str">
            <v>7252100004</v>
          </cell>
          <cell r="J39" t="str">
            <v>1145210103301</v>
          </cell>
        </row>
        <row r="40">
          <cell r="G40" t="str">
            <v>7252100004</v>
          </cell>
          <cell r="J40" t="str">
            <v>1145210100615</v>
          </cell>
        </row>
        <row r="41">
          <cell r="G41" t="str">
            <v>7252100004</v>
          </cell>
          <cell r="J41" t="str">
            <v>1145210102925</v>
          </cell>
        </row>
        <row r="42">
          <cell r="G42" t="str">
            <v>7252100004</v>
          </cell>
          <cell r="J42" t="str">
            <v>1145210104221</v>
          </cell>
        </row>
        <row r="43">
          <cell r="G43" t="str">
            <v>7252100004</v>
          </cell>
          <cell r="J43" t="str">
            <v>1145210102229</v>
          </cell>
        </row>
        <row r="44">
          <cell r="G44" t="str">
            <v>7252100004</v>
          </cell>
          <cell r="J44" t="str">
            <v>1145210102812</v>
          </cell>
        </row>
        <row r="45">
          <cell r="G45" t="str">
            <v>7252100004</v>
          </cell>
          <cell r="J45" t="str">
            <v>1145210104201</v>
          </cell>
        </row>
        <row r="46">
          <cell r="G46" t="str">
            <v>7252100004</v>
          </cell>
          <cell r="J46" t="str">
            <v>1145210104829</v>
          </cell>
        </row>
        <row r="47">
          <cell r="G47" t="str">
            <v>7252100004</v>
          </cell>
          <cell r="J47" t="str">
            <v>1145210104117</v>
          </cell>
        </row>
        <row r="48">
          <cell r="G48" t="str">
            <v>7252100004</v>
          </cell>
          <cell r="J48" t="str">
            <v>1145210100815</v>
          </cell>
        </row>
        <row r="49">
          <cell r="G49" t="str">
            <v>7252100004</v>
          </cell>
          <cell r="J49" t="str">
            <v>1145210101025</v>
          </cell>
        </row>
        <row r="50">
          <cell r="G50" t="str">
            <v>7252100004</v>
          </cell>
          <cell r="J50" t="str">
            <v>1145210104114</v>
          </cell>
        </row>
        <row r="51">
          <cell r="G51" t="str">
            <v>7252100004</v>
          </cell>
          <cell r="J51" t="str">
            <v>1145210102027</v>
          </cell>
        </row>
        <row r="52">
          <cell r="G52" t="str">
            <v>7252100004</v>
          </cell>
          <cell r="J52" t="str">
            <v>1145210101026</v>
          </cell>
        </row>
        <row r="53">
          <cell r="G53" t="str">
            <v>7252100004</v>
          </cell>
          <cell r="J53" t="str">
            <v>1145210100506</v>
          </cell>
        </row>
        <row r="54">
          <cell r="G54" t="str">
            <v>7252100004</v>
          </cell>
          <cell r="J54" t="str">
            <v>1145210104503</v>
          </cell>
        </row>
        <row r="55">
          <cell r="G55" t="str">
            <v>7252100004</v>
          </cell>
          <cell r="J55" t="str">
            <v>1145210102311</v>
          </cell>
        </row>
        <row r="56">
          <cell r="G56" t="str">
            <v>7252100004</v>
          </cell>
          <cell r="J56" t="str">
            <v>1145210100219</v>
          </cell>
        </row>
        <row r="57">
          <cell r="G57" t="str">
            <v>7252100004</v>
          </cell>
          <cell r="J57" t="str">
            <v>1145210101916</v>
          </cell>
        </row>
        <row r="58">
          <cell r="G58" t="str">
            <v>7252100004</v>
          </cell>
          <cell r="J58" t="str">
            <v>1145210102709</v>
          </cell>
        </row>
        <row r="59">
          <cell r="G59" t="str">
            <v>7252100004</v>
          </cell>
          <cell r="J59" t="str">
            <v>1145210102626</v>
          </cell>
        </row>
        <row r="60">
          <cell r="G60" t="str">
            <v>7252100004</v>
          </cell>
          <cell r="J60" t="str">
            <v>1145210102004</v>
          </cell>
        </row>
        <row r="61">
          <cell r="G61" t="str">
            <v>7252100004</v>
          </cell>
          <cell r="J61" t="str">
            <v>1145210104026</v>
          </cell>
        </row>
        <row r="62">
          <cell r="G62" t="str">
            <v>7252100004</v>
          </cell>
          <cell r="J62" t="str">
            <v>1145210104606</v>
          </cell>
        </row>
        <row r="63">
          <cell r="G63" t="str">
            <v>7252100004</v>
          </cell>
          <cell r="J63" t="str">
            <v>1145210102813</v>
          </cell>
        </row>
        <row r="64">
          <cell r="G64" t="str">
            <v>7252100004</v>
          </cell>
          <cell r="J64" t="str">
            <v>1145210100805</v>
          </cell>
        </row>
        <row r="65">
          <cell r="G65" t="str">
            <v>7252100004</v>
          </cell>
          <cell r="J65" t="str">
            <v>1145210100628</v>
          </cell>
        </row>
        <row r="66">
          <cell r="G66" t="str">
            <v>7252100004</v>
          </cell>
          <cell r="J66" t="str">
            <v>1145210101618</v>
          </cell>
        </row>
        <row r="67">
          <cell r="G67" t="str">
            <v>7252100004</v>
          </cell>
          <cell r="J67" t="str">
            <v>1145210100923</v>
          </cell>
        </row>
        <row r="68">
          <cell r="G68" t="str">
            <v>7252100004</v>
          </cell>
          <cell r="J68" t="str">
            <v>1145210104921</v>
          </cell>
        </row>
        <row r="69">
          <cell r="G69" t="str">
            <v>7252100004</v>
          </cell>
          <cell r="J69" t="str">
            <v>1145210100411</v>
          </cell>
        </row>
        <row r="70">
          <cell r="G70" t="str">
            <v>7252100004</v>
          </cell>
          <cell r="J70" t="str">
            <v>1145210102510</v>
          </cell>
        </row>
        <row r="71">
          <cell r="G71" t="str">
            <v>7252100004</v>
          </cell>
          <cell r="J71" t="str">
            <v>1145210103209</v>
          </cell>
        </row>
        <row r="72">
          <cell r="G72" t="str">
            <v>7252100004</v>
          </cell>
          <cell r="J72" t="str">
            <v>1145210104123</v>
          </cell>
        </row>
        <row r="73">
          <cell r="G73" t="str">
            <v>7252100004</v>
          </cell>
          <cell r="J73" t="str">
            <v>1145210102722</v>
          </cell>
        </row>
        <row r="74">
          <cell r="G74" t="str">
            <v>7252100004</v>
          </cell>
          <cell r="J74" t="str">
            <v>1145210104508</v>
          </cell>
        </row>
        <row r="75">
          <cell r="G75" t="str">
            <v>7252100004</v>
          </cell>
          <cell r="J75" t="str">
            <v>1145210100620</v>
          </cell>
        </row>
        <row r="76">
          <cell r="G76" t="str">
            <v>7252100004</v>
          </cell>
          <cell r="J76" t="str">
            <v>1145210100823</v>
          </cell>
        </row>
        <row r="77">
          <cell r="G77" t="str">
            <v>7252100004</v>
          </cell>
          <cell r="J77" t="str">
            <v>1145210101308</v>
          </cell>
        </row>
        <row r="78">
          <cell r="G78" t="str">
            <v>7252100005</v>
          </cell>
          <cell r="J78" t="str">
            <v>2145210402717</v>
          </cell>
        </row>
        <row r="79">
          <cell r="G79" t="str">
            <v>7252100005</v>
          </cell>
          <cell r="J79" t="str">
            <v>2145210405001</v>
          </cell>
        </row>
        <row r="80">
          <cell r="G80" t="str">
            <v>7252100005</v>
          </cell>
          <cell r="J80" t="str">
            <v>2145210401708</v>
          </cell>
        </row>
        <row r="81">
          <cell r="G81" t="str">
            <v>7252100005</v>
          </cell>
          <cell r="J81" t="str">
            <v>2145210401829</v>
          </cell>
        </row>
        <row r="82">
          <cell r="G82" t="str">
            <v>7252100005</v>
          </cell>
          <cell r="J82" t="str">
            <v>2145210401121</v>
          </cell>
        </row>
        <row r="83">
          <cell r="G83" t="str">
            <v>7252100005</v>
          </cell>
          <cell r="J83" t="str">
            <v>2145210404521</v>
          </cell>
        </row>
        <row r="84">
          <cell r="G84" t="str">
            <v>7252100005</v>
          </cell>
          <cell r="J84" t="str">
            <v>2145210400704</v>
          </cell>
        </row>
        <row r="85">
          <cell r="G85" t="str">
            <v>7252100005</v>
          </cell>
          <cell r="J85" t="str">
            <v>2145210404829</v>
          </cell>
        </row>
        <row r="86">
          <cell r="G86" t="str">
            <v>7252100005</v>
          </cell>
          <cell r="J86" t="str">
            <v>2145210403123</v>
          </cell>
        </row>
        <row r="87">
          <cell r="G87" t="str">
            <v>7252100005</v>
          </cell>
          <cell r="J87" t="str">
            <v>2145210400214</v>
          </cell>
        </row>
        <row r="88">
          <cell r="G88" t="str">
            <v>7252100005</v>
          </cell>
          <cell r="J88" t="str">
            <v>2145210402204</v>
          </cell>
        </row>
        <row r="89">
          <cell r="G89" t="str">
            <v>7252100005</v>
          </cell>
          <cell r="J89" t="str">
            <v>2145210402016</v>
          </cell>
        </row>
        <row r="90">
          <cell r="G90" t="str">
            <v>7252100005</v>
          </cell>
          <cell r="J90" t="str">
            <v>2145210402729</v>
          </cell>
        </row>
        <row r="91">
          <cell r="G91" t="str">
            <v>7252100005</v>
          </cell>
          <cell r="J91" t="str">
            <v>2145210401608</v>
          </cell>
        </row>
        <row r="92">
          <cell r="G92" t="str">
            <v>7252100005</v>
          </cell>
          <cell r="J92" t="str">
            <v>2145210400514</v>
          </cell>
        </row>
        <row r="93">
          <cell r="G93" t="str">
            <v>7252100005</v>
          </cell>
          <cell r="J93" t="str">
            <v>2145210400216</v>
          </cell>
        </row>
        <row r="94">
          <cell r="G94" t="str">
            <v>7252100005</v>
          </cell>
          <cell r="J94" t="str">
            <v>2145210401508</v>
          </cell>
        </row>
        <row r="95">
          <cell r="G95" t="str">
            <v>7252100005</v>
          </cell>
          <cell r="J95" t="str">
            <v>2145210403303</v>
          </cell>
        </row>
        <row r="96">
          <cell r="G96" t="str">
            <v>7252100005</v>
          </cell>
          <cell r="J96" t="str">
            <v>2145210405021</v>
          </cell>
        </row>
        <row r="97">
          <cell r="G97" t="str">
            <v>7252100006</v>
          </cell>
          <cell r="J97" t="str">
            <v>2145210404425</v>
          </cell>
        </row>
        <row r="98">
          <cell r="G98" t="str">
            <v>7252100006</v>
          </cell>
          <cell r="J98" t="str">
            <v>2145210402114</v>
          </cell>
        </row>
        <row r="99">
          <cell r="G99" t="str">
            <v>7252100006</v>
          </cell>
          <cell r="J99" t="str">
            <v>2145210400520</v>
          </cell>
        </row>
        <row r="100">
          <cell r="G100" t="str">
            <v>7252100006</v>
          </cell>
          <cell r="J100" t="str">
            <v>2145210400503</v>
          </cell>
        </row>
        <row r="101">
          <cell r="G101" t="str">
            <v>7252100006</v>
          </cell>
          <cell r="J101" t="str">
            <v>2145210404428</v>
          </cell>
        </row>
        <row r="102">
          <cell r="G102" t="str">
            <v>7252100006</v>
          </cell>
          <cell r="J102" t="str">
            <v>2145210403918</v>
          </cell>
        </row>
        <row r="103">
          <cell r="G103" t="str">
            <v>7252100006</v>
          </cell>
          <cell r="J103" t="str">
            <v>2145210404619</v>
          </cell>
        </row>
        <row r="104">
          <cell r="G104" t="str">
            <v>7252100006</v>
          </cell>
          <cell r="J104" t="str">
            <v>2145210400701</v>
          </cell>
        </row>
        <row r="105">
          <cell r="G105" t="str">
            <v>7252100006</v>
          </cell>
          <cell r="J105" t="str">
            <v>2145210401927</v>
          </cell>
        </row>
        <row r="106">
          <cell r="G106" t="str">
            <v>7252100006</v>
          </cell>
          <cell r="J106" t="str">
            <v>2145210403815</v>
          </cell>
        </row>
        <row r="107">
          <cell r="G107" t="str">
            <v>7252100006</v>
          </cell>
          <cell r="J107" t="str">
            <v>2145210400506</v>
          </cell>
        </row>
        <row r="108">
          <cell r="G108" t="str">
            <v>7252100007</v>
          </cell>
          <cell r="J108" t="str">
            <v>2145210402219</v>
          </cell>
        </row>
        <row r="109">
          <cell r="G109" t="str">
            <v>7252100007</v>
          </cell>
          <cell r="J109" t="str">
            <v>2145210403814</v>
          </cell>
        </row>
        <row r="110">
          <cell r="G110" t="str">
            <v>7252100007</v>
          </cell>
          <cell r="J110" t="str">
            <v>2145210402428</v>
          </cell>
        </row>
        <row r="111">
          <cell r="G111" t="str">
            <v>7252100007</v>
          </cell>
          <cell r="J111" t="str">
            <v>2145210401426</v>
          </cell>
        </row>
        <row r="112">
          <cell r="G112" t="str">
            <v>7252100007</v>
          </cell>
          <cell r="J112" t="str">
            <v>2145210400916</v>
          </cell>
        </row>
        <row r="113">
          <cell r="G113" t="str">
            <v>7252100007</v>
          </cell>
          <cell r="J113" t="str">
            <v>2145210403825</v>
          </cell>
        </row>
        <row r="114">
          <cell r="G114" t="str">
            <v>7252100007</v>
          </cell>
          <cell r="J114" t="str">
            <v>2145210401306</v>
          </cell>
        </row>
        <row r="115">
          <cell r="G115" t="str">
            <v>7252100007</v>
          </cell>
          <cell r="J115" t="str">
            <v>2145210403401</v>
          </cell>
        </row>
        <row r="116">
          <cell r="G116" t="str">
            <v>7252100007</v>
          </cell>
          <cell r="J116" t="str">
            <v>2145210400806</v>
          </cell>
        </row>
        <row r="117">
          <cell r="G117" t="str">
            <v>7252100007</v>
          </cell>
          <cell r="J117" t="str">
            <v>2145210400608</v>
          </cell>
        </row>
        <row r="118">
          <cell r="G118" t="str">
            <v>7252100007</v>
          </cell>
          <cell r="J118" t="str">
            <v>2145210404411</v>
          </cell>
        </row>
        <row r="119">
          <cell r="G119" t="str">
            <v>7252100007</v>
          </cell>
          <cell r="J119" t="str">
            <v>2145210400402</v>
          </cell>
        </row>
        <row r="120">
          <cell r="G120" t="str">
            <v>7252100007</v>
          </cell>
          <cell r="J120" t="str">
            <v>2145210401412</v>
          </cell>
        </row>
        <row r="121">
          <cell r="G121" t="str">
            <v>7252100007</v>
          </cell>
          <cell r="J121" t="str">
            <v>2145210400703</v>
          </cell>
        </row>
        <row r="122">
          <cell r="G122" t="str">
            <v>7252100007</v>
          </cell>
          <cell r="J122" t="str">
            <v>2145210403027</v>
          </cell>
        </row>
        <row r="123">
          <cell r="G123" t="str">
            <v>7252100007</v>
          </cell>
          <cell r="J123" t="str">
            <v>2145210401428</v>
          </cell>
        </row>
        <row r="124">
          <cell r="G124" t="str">
            <v>7252100007</v>
          </cell>
          <cell r="J124" t="str">
            <v>2145210403111</v>
          </cell>
        </row>
        <row r="125">
          <cell r="G125" t="str">
            <v>7252100007</v>
          </cell>
          <cell r="J125" t="str">
            <v>2145210403309</v>
          </cell>
        </row>
        <row r="126">
          <cell r="G126" t="str">
            <v>7252100007</v>
          </cell>
          <cell r="J126" t="str">
            <v>2145210403006</v>
          </cell>
        </row>
        <row r="127">
          <cell r="G127" t="str">
            <v>7252100007</v>
          </cell>
          <cell r="J127" t="str">
            <v>2145210402329</v>
          </cell>
        </row>
        <row r="128">
          <cell r="G128" t="str">
            <v>7252100007</v>
          </cell>
          <cell r="J128" t="str">
            <v>2145210400219</v>
          </cell>
        </row>
        <row r="129">
          <cell r="G129" t="str">
            <v>7252100007</v>
          </cell>
          <cell r="J129" t="str">
            <v>2145210402212</v>
          </cell>
        </row>
        <row r="130">
          <cell r="G130" t="str">
            <v>7252100007</v>
          </cell>
          <cell r="J130" t="str">
            <v>2145210404627</v>
          </cell>
        </row>
        <row r="131">
          <cell r="G131" t="str">
            <v>7252100007</v>
          </cell>
          <cell r="J131" t="str">
            <v>2145210403325</v>
          </cell>
        </row>
        <row r="132">
          <cell r="G132" t="str">
            <v>7252100007</v>
          </cell>
          <cell r="J132" t="str">
            <v>2145210403002</v>
          </cell>
        </row>
        <row r="133">
          <cell r="G133" t="str">
            <v>7252100007</v>
          </cell>
          <cell r="J133" t="str">
            <v>2145210401207</v>
          </cell>
        </row>
        <row r="134">
          <cell r="G134" t="str">
            <v>7252100007</v>
          </cell>
          <cell r="J134" t="str">
            <v>2145210404629</v>
          </cell>
        </row>
        <row r="135">
          <cell r="G135" t="str">
            <v>7252100007</v>
          </cell>
          <cell r="J135" t="str">
            <v>2145210402517</v>
          </cell>
        </row>
        <row r="136">
          <cell r="G136" t="str">
            <v>7252100007</v>
          </cell>
          <cell r="J136" t="str">
            <v>2145210404303</v>
          </cell>
        </row>
        <row r="137">
          <cell r="G137" t="str">
            <v>7252100007</v>
          </cell>
          <cell r="J137" t="str">
            <v>2145210403405</v>
          </cell>
        </row>
        <row r="138">
          <cell r="G138" t="str">
            <v>7252100007</v>
          </cell>
          <cell r="J138" t="str">
            <v>2145210401303</v>
          </cell>
        </row>
        <row r="139">
          <cell r="G139" t="str">
            <v>7252100007</v>
          </cell>
          <cell r="J139" t="str">
            <v>2145210400310</v>
          </cell>
        </row>
        <row r="140">
          <cell r="G140" t="str">
            <v>7252100007</v>
          </cell>
          <cell r="J140" t="str">
            <v>2145210402801</v>
          </cell>
        </row>
        <row r="141">
          <cell r="G141" t="str">
            <v>7252100007</v>
          </cell>
          <cell r="J141" t="str">
            <v>2145210400417</v>
          </cell>
        </row>
        <row r="142">
          <cell r="G142" t="str">
            <v>7252100007</v>
          </cell>
          <cell r="J142" t="str">
            <v>2145210401816</v>
          </cell>
        </row>
        <row r="143">
          <cell r="G143" t="str">
            <v>7252100007</v>
          </cell>
          <cell r="J143" t="str">
            <v>2145210400507</v>
          </cell>
        </row>
        <row r="144">
          <cell r="G144" t="str">
            <v>7252100007</v>
          </cell>
          <cell r="J144" t="str">
            <v>2145210401718</v>
          </cell>
        </row>
        <row r="145">
          <cell r="G145" t="str">
            <v>7252100007</v>
          </cell>
          <cell r="J145" t="str">
            <v>2145210400928</v>
          </cell>
        </row>
        <row r="146">
          <cell r="G146" t="str">
            <v>7252100007</v>
          </cell>
          <cell r="J146" t="str">
            <v>2145210404909</v>
          </cell>
        </row>
        <row r="147">
          <cell r="G147" t="str">
            <v>7252100007</v>
          </cell>
          <cell r="J147" t="str">
            <v>2145210405007</v>
          </cell>
        </row>
        <row r="148">
          <cell r="G148" t="str">
            <v>7252100007</v>
          </cell>
          <cell r="J148" t="str">
            <v>2145210404129</v>
          </cell>
        </row>
        <row r="149">
          <cell r="G149" t="str">
            <v>7252100007</v>
          </cell>
          <cell r="J149" t="str">
            <v>2145210402610</v>
          </cell>
        </row>
        <row r="150">
          <cell r="G150" t="str">
            <v>7252100007</v>
          </cell>
          <cell r="J150" t="str">
            <v>2145210401915</v>
          </cell>
        </row>
        <row r="151">
          <cell r="G151" t="str">
            <v>7252100007</v>
          </cell>
          <cell r="J151" t="str">
            <v>2145210402907</v>
          </cell>
        </row>
        <row r="152">
          <cell r="G152" t="str">
            <v>7252100007</v>
          </cell>
          <cell r="J152" t="str">
            <v>2145210404020</v>
          </cell>
        </row>
        <row r="153">
          <cell r="G153" t="str">
            <v>7252100007</v>
          </cell>
          <cell r="J153" t="str">
            <v>2145210402508</v>
          </cell>
        </row>
        <row r="154">
          <cell r="G154" t="str">
            <v>7252100007</v>
          </cell>
          <cell r="J154" t="str">
            <v>2145210405011</v>
          </cell>
        </row>
        <row r="155">
          <cell r="G155" t="str">
            <v>7252100008</v>
          </cell>
          <cell r="J155" t="str">
            <v>3145210305020</v>
          </cell>
        </row>
        <row r="156">
          <cell r="G156" t="str">
            <v>7252100008</v>
          </cell>
          <cell r="J156" t="str">
            <v>3145210303021</v>
          </cell>
        </row>
        <row r="157">
          <cell r="G157" t="str">
            <v>7252100008</v>
          </cell>
          <cell r="J157" t="str">
            <v>3145210304416</v>
          </cell>
        </row>
        <row r="158">
          <cell r="G158" t="str">
            <v>7252100008</v>
          </cell>
          <cell r="J158" t="str">
            <v>3145210303808</v>
          </cell>
        </row>
        <row r="159">
          <cell r="G159" t="str">
            <v>7252100008</v>
          </cell>
          <cell r="J159" t="str">
            <v>3145210304706</v>
          </cell>
        </row>
        <row r="160">
          <cell r="G160" t="str">
            <v>7252100008</v>
          </cell>
          <cell r="J160" t="str">
            <v>3145210303430</v>
          </cell>
        </row>
        <row r="161">
          <cell r="G161" t="str">
            <v>7252100008</v>
          </cell>
          <cell r="J161" t="str">
            <v>3145210305024</v>
          </cell>
        </row>
        <row r="162">
          <cell r="G162" t="str">
            <v>7252100008</v>
          </cell>
          <cell r="J162" t="str">
            <v>3145210303418</v>
          </cell>
        </row>
        <row r="163">
          <cell r="G163" t="str">
            <v>7252100008</v>
          </cell>
          <cell r="J163" t="str">
            <v>3145210302722</v>
          </cell>
        </row>
        <row r="164">
          <cell r="G164" t="str">
            <v>7252100008</v>
          </cell>
          <cell r="J164" t="str">
            <v>3145210303709</v>
          </cell>
        </row>
        <row r="165">
          <cell r="G165" t="str">
            <v>7252100008</v>
          </cell>
          <cell r="J165" t="str">
            <v>3145210302922</v>
          </cell>
        </row>
        <row r="166">
          <cell r="G166" t="str">
            <v>7252100008</v>
          </cell>
          <cell r="J166" t="str">
            <v>3145210302716</v>
          </cell>
        </row>
        <row r="167">
          <cell r="G167" t="str">
            <v>7252100008</v>
          </cell>
          <cell r="J167" t="str">
            <v>3145210302803</v>
          </cell>
        </row>
        <row r="168">
          <cell r="G168" t="str">
            <v>7252100008</v>
          </cell>
          <cell r="J168" t="str">
            <v>3145210304707</v>
          </cell>
        </row>
        <row r="169">
          <cell r="G169" t="str">
            <v>7252100008</v>
          </cell>
          <cell r="J169" t="str">
            <v>3145210303109</v>
          </cell>
        </row>
        <row r="170">
          <cell r="G170" t="str">
            <v>7252100008</v>
          </cell>
          <cell r="J170" t="str">
            <v>3145210303616</v>
          </cell>
        </row>
        <row r="171">
          <cell r="G171" t="str">
            <v>7252100008</v>
          </cell>
          <cell r="J171" t="str">
            <v>3145210302807</v>
          </cell>
        </row>
        <row r="172">
          <cell r="G172" t="str">
            <v>7252100008</v>
          </cell>
          <cell r="J172" t="str">
            <v>3145210303609</v>
          </cell>
        </row>
        <row r="173">
          <cell r="G173" t="str">
            <v>7252100008</v>
          </cell>
          <cell r="J173" t="str">
            <v>3145210303422</v>
          </cell>
        </row>
        <row r="174">
          <cell r="G174" t="str">
            <v>7252100008</v>
          </cell>
          <cell r="J174" t="str">
            <v>3145210302830</v>
          </cell>
        </row>
        <row r="175">
          <cell r="G175" t="str">
            <v>7252100008</v>
          </cell>
          <cell r="J175" t="str">
            <v>3145210304229</v>
          </cell>
        </row>
        <row r="176">
          <cell r="G176" t="str">
            <v>7252100008</v>
          </cell>
          <cell r="J176" t="str">
            <v>3145210303506</v>
          </cell>
        </row>
        <row r="177">
          <cell r="G177" t="str">
            <v>7252100008</v>
          </cell>
          <cell r="J177" t="str">
            <v>3145210302902</v>
          </cell>
        </row>
        <row r="178">
          <cell r="G178" t="str">
            <v>7252100008</v>
          </cell>
          <cell r="J178" t="str">
            <v>3145210303615</v>
          </cell>
        </row>
        <row r="179">
          <cell r="G179" t="str">
            <v>7252100008</v>
          </cell>
          <cell r="J179" t="str">
            <v>3145210303224</v>
          </cell>
        </row>
        <row r="180">
          <cell r="G180" t="str">
            <v>7252100008</v>
          </cell>
          <cell r="J180" t="str">
            <v>3145210303209</v>
          </cell>
        </row>
        <row r="181">
          <cell r="G181" t="str">
            <v>7252100008</v>
          </cell>
          <cell r="J181" t="str">
            <v>3145210304220</v>
          </cell>
        </row>
        <row r="182">
          <cell r="G182" t="str">
            <v>7252100008</v>
          </cell>
          <cell r="J182" t="str">
            <v>3145210303316</v>
          </cell>
        </row>
        <row r="183">
          <cell r="G183" t="str">
            <v>7252100008</v>
          </cell>
          <cell r="J183" t="str">
            <v>3145210304110</v>
          </cell>
        </row>
        <row r="184">
          <cell r="G184" t="str">
            <v>7252100008</v>
          </cell>
          <cell r="J184" t="str">
            <v>3145210303513</v>
          </cell>
        </row>
        <row r="185">
          <cell r="G185" t="str">
            <v>7252100008</v>
          </cell>
          <cell r="J185" t="str">
            <v>3145210302730</v>
          </cell>
        </row>
        <row r="186">
          <cell r="G186" t="str">
            <v>7252100008</v>
          </cell>
          <cell r="J186" t="str">
            <v>3145210304607</v>
          </cell>
        </row>
        <row r="187">
          <cell r="G187" t="str">
            <v>7252100008</v>
          </cell>
          <cell r="J187" t="str">
            <v>3145210302706</v>
          </cell>
        </row>
        <row r="188">
          <cell r="G188" t="str">
            <v>7252100008</v>
          </cell>
          <cell r="J188" t="str">
            <v>3145210303604</v>
          </cell>
        </row>
        <row r="189">
          <cell r="G189" t="str">
            <v>7252100008</v>
          </cell>
          <cell r="J189" t="str">
            <v>3145210302927</v>
          </cell>
        </row>
        <row r="190">
          <cell r="G190" t="str">
            <v>7252100008</v>
          </cell>
          <cell r="J190" t="str">
            <v>3145210303917</v>
          </cell>
        </row>
        <row r="191">
          <cell r="G191" t="str">
            <v>7252100008</v>
          </cell>
          <cell r="J191" t="str">
            <v>3145210303801</v>
          </cell>
        </row>
        <row r="192">
          <cell r="G192" t="str">
            <v>7252100008</v>
          </cell>
          <cell r="J192" t="str">
            <v>3145210302924</v>
          </cell>
        </row>
        <row r="193">
          <cell r="G193" t="str">
            <v>7252100008</v>
          </cell>
          <cell r="J193" t="str">
            <v>3145210303719</v>
          </cell>
        </row>
        <row r="194">
          <cell r="G194" t="str">
            <v>7252100008</v>
          </cell>
          <cell r="J194" t="str">
            <v>3145210304402</v>
          </cell>
        </row>
        <row r="195">
          <cell r="G195" t="str">
            <v>7252100008</v>
          </cell>
          <cell r="J195" t="str">
            <v>3145210304809</v>
          </cell>
        </row>
        <row r="196">
          <cell r="G196" t="str">
            <v>7252100008</v>
          </cell>
          <cell r="J196" t="str">
            <v>3145210304115</v>
          </cell>
        </row>
        <row r="197">
          <cell r="G197" t="str">
            <v>7252100008</v>
          </cell>
          <cell r="J197" t="str">
            <v>3145210304329</v>
          </cell>
        </row>
        <row r="198">
          <cell r="G198" t="str">
            <v>7252100008</v>
          </cell>
          <cell r="J198" t="str">
            <v>3145210302929</v>
          </cell>
        </row>
        <row r="199">
          <cell r="G199" t="str">
            <v>7252100008</v>
          </cell>
          <cell r="J199" t="str">
            <v>3145210303409</v>
          </cell>
        </row>
        <row r="200">
          <cell r="G200" t="str">
            <v>7252100008</v>
          </cell>
          <cell r="J200" t="str">
            <v>3145210303526</v>
          </cell>
        </row>
        <row r="201">
          <cell r="G201" t="str">
            <v>7252100008</v>
          </cell>
          <cell r="J201" t="str">
            <v>3145210303230</v>
          </cell>
        </row>
        <row r="202">
          <cell r="G202" t="str">
            <v>7252100008</v>
          </cell>
          <cell r="J202" t="str">
            <v>3145210303319</v>
          </cell>
        </row>
        <row r="203">
          <cell r="G203" t="str">
            <v>7252100008</v>
          </cell>
          <cell r="J203" t="str">
            <v>3145210304412</v>
          </cell>
        </row>
        <row r="204">
          <cell r="G204" t="str">
            <v>7252100008</v>
          </cell>
          <cell r="J204" t="str">
            <v>3145210304925</v>
          </cell>
        </row>
        <row r="205">
          <cell r="G205" t="str">
            <v>7252100008</v>
          </cell>
          <cell r="J205" t="str">
            <v>3145210303508</v>
          </cell>
        </row>
        <row r="206">
          <cell r="G206" t="str">
            <v>7252100008</v>
          </cell>
          <cell r="J206" t="str">
            <v>3145210304024</v>
          </cell>
        </row>
        <row r="207">
          <cell r="G207" t="str">
            <v>7252100008</v>
          </cell>
          <cell r="J207" t="str">
            <v>3145210304206</v>
          </cell>
        </row>
        <row r="208">
          <cell r="G208" t="str">
            <v>7252100009</v>
          </cell>
          <cell r="J208" t="str">
            <v>3145210303714</v>
          </cell>
        </row>
        <row r="209">
          <cell r="G209" t="str">
            <v>7252100009</v>
          </cell>
          <cell r="J209" t="str">
            <v>3145210304008</v>
          </cell>
        </row>
        <row r="210">
          <cell r="G210" t="str">
            <v>7252100009</v>
          </cell>
          <cell r="J210" t="str">
            <v>3145210303502</v>
          </cell>
        </row>
        <row r="211">
          <cell r="G211" t="str">
            <v>7252100009</v>
          </cell>
          <cell r="J211" t="str">
            <v>3145210302808</v>
          </cell>
        </row>
        <row r="212">
          <cell r="G212" t="str">
            <v>7252100009</v>
          </cell>
          <cell r="J212" t="str">
            <v>3145210304502</v>
          </cell>
        </row>
        <row r="213">
          <cell r="G213" t="str">
            <v>7252100009</v>
          </cell>
          <cell r="J213" t="str">
            <v>3145210304822</v>
          </cell>
        </row>
        <row r="214">
          <cell r="G214" t="str">
            <v>7252100009</v>
          </cell>
          <cell r="J214" t="str">
            <v>3145210304123</v>
          </cell>
        </row>
        <row r="215">
          <cell r="G215" t="str">
            <v>7252100009</v>
          </cell>
          <cell r="J215" t="str">
            <v>3145210304309</v>
          </cell>
        </row>
        <row r="216">
          <cell r="G216" t="str">
            <v>7252100009</v>
          </cell>
          <cell r="J216" t="str">
            <v>3145210303210</v>
          </cell>
        </row>
        <row r="217">
          <cell r="G217" t="str">
            <v>7252100009</v>
          </cell>
          <cell r="J217" t="str">
            <v>3145210304518</v>
          </cell>
        </row>
        <row r="218">
          <cell r="G218" t="str">
            <v>7252100009</v>
          </cell>
          <cell r="J218" t="str">
            <v>3145210305004</v>
          </cell>
        </row>
        <row r="219">
          <cell r="G219" t="str">
            <v>7252100009</v>
          </cell>
          <cell r="J219" t="str">
            <v>3145210304716</v>
          </cell>
        </row>
        <row r="220">
          <cell r="G220" t="str">
            <v>7252100010</v>
          </cell>
          <cell r="J220" t="str">
            <v>1145210102723</v>
          </cell>
        </row>
        <row r="221">
          <cell r="G221" t="str">
            <v>7252100010</v>
          </cell>
          <cell r="J221" t="str">
            <v>1145210101113</v>
          </cell>
        </row>
        <row r="222">
          <cell r="G222" t="str">
            <v>7252100010</v>
          </cell>
          <cell r="J222" t="str">
            <v>1145210103727</v>
          </cell>
        </row>
        <row r="223">
          <cell r="G223" t="str">
            <v>7252100010</v>
          </cell>
          <cell r="J223" t="str">
            <v>1145210101221</v>
          </cell>
        </row>
        <row r="224">
          <cell r="G224" t="str">
            <v>7252100010</v>
          </cell>
          <cell r="J224" t="str">
            <v>1145210102902</v>
          </cell>
        </row>
        <row r="225">
          <cell r="G225" t="str">
            <v>7252100010</v>
          </cell>
          <cell r="J225" t="str">
            <v>1145210104130</v>
          </cell>
        </row>
        <row r="226">
          <cell r="G226" t="str">
            <v>7252100010</v>
          </cell>
          <cell r="J226" t="str">
            <v>1145210104128</v>
          </cell>
        </row>
        <row r="227">
          <cell r="G227" t="str">
            <v>7252100010</v>
          </cell>
          <cell r="J227" t="str">
            <v>1145210101129</v>
          </cell>
        </row>
        <row r="228">
          <cell r="G228" t="str">
            <v>7252100010</v>
          </cell>
          <cell r="J228" t="str">
            <v>1145210101422</v>
          </cell>
        </row>
        <row r="229">
          <cell r="G229" t="str">
            <v>7252100010</v>
          </cell>
          <cell r="J229" t="str">
            <v>1145210104327</v>
          </cell>
        </row>
        <row r="230">
          <cell r="G230" t="str">
            <v>7252100010</v>
          </cell>
          <cell r="J230" t="str">
            <v>1145210102419</v>
          </cell>
        </row>
        <row r="231">
          <cell r="G231" t="str">
            <v>7252100010</v>
          </cell>
          <cell r="J231" t="str">
            <v>1145210102729</v>
          </cell>
        </row>
        <row r="232">
          <cell r="G232" t="str">
            <v>7252100010</v>
          </cell>
          <cell r="J232" t="str">
            <v>1145210101324</v>
          </cell>
        </row>
        <row r="233">
          <cell r="G233" t="str">
            <v>7252100010</v>
          </cell>
          <cell r="J233" t="str">
            <v>1145210102820</v>
          </cell>
        </row>
        <row r="234">
          <cell r="G234" t="str">
            <v>7252100010</v>
          </cell>
          <cell r="J234" t="str">
            <v>1145210100305</v>
          </cell>
        </row>
        <row r="235">
          <cell r="G235" t="str">
            <v>7252100010</v>
          </cell>
          <cell r="J235" t="str">
            <v>1145210101212</v>
          </cell>
        </row>
        <row r="236">
          <cell r="G236" t="str">
            <v>7252100010</v>
          </cell>
          <cell r="J236" t="str">
            <v>1145210102920</v>
          </cell>
        </row>
        <row r="237">
          <cell r="G237" t="str">
            <v>7252100010</v>
          </cell>
          <cell r="J237" t="str">
            <v>1145210102324</v>
          </cell>
        </row>
        <row r="238">
          <cell r="G238" t="str">
            <v>7252100010</v>
          </cell>
          <cell r="J238" t="str">
            <v>1145210103610</v>
          </cell>
        </row>
        <row r="239">
          <cell r="G239" t="str">
            <v>7252100010</v>
          </cell>
          <cell r="J239" t="str">
            <v>1145210105017</v>
          </cell>
        </row>
        <row r="240">
          <cell r="G240" t="str">
            <v>7252100010</v>
          </cell>
          <cell r="J240" t="str">
            <v>1145210105019</v>
          </cell>
        </row>
        <row r="241">
          <cell r="G241" t="str">
            <v>7252100010</v>
          </cell>
          <cell r="J241" t="str">
            <v>1145210101106</v>
          </cell>
        </row>
        <row r="242">
          <cell r="G242" t="str">
            <v>7252100010</v>
          </cell>
          <cell r="J242" t="str">
            <v>1145210104627</v>
          </cell>
        </row>
        <row r="243">
          <cell r="G243" t="str">
            <v>7252100010</v>
          </cell>
          <cell r="J243" t="str">
            <v>1145210100520</v>
          </cell>
        </row>
        <row r="244">
          <cell r="G244" t="str">
            <v>7252100010</v>
          </cell>
          <cell r="J244" t="str">
            <v>1145210102315</v>
          </cell>
        </row>
        <row r="245">
          <cell r="G245" t="str">
            <v>7252100010</v>
          </cell>
          <cell r="J245" t="str">
            <v>1145210104129</v>
          </cell>
        </row>
        <row r="246">
          <cell r="G246" t="str">
            <v>7252100010</v>
          </cell>
          <cell r="J246" t="str">
            <v>1145210102710</v>
          </cell>
        </row>
        <row r="247">
          <cell r="G247" t="str">
            <v>7252100010</v>
          </cell>
          <cell r="J247" t="str">
            <v>1145210105028</v>
          </cell>
        </row>
        <row r="248">
          <cell r="G248" t="str">
            <v>7252100010</v>
          </cell>
          <cell r="J248" t="str">
            <v>1145210101425</v>
          </cell>
        </row>
        <row r="249">
          <cell r="G249" t="str">
            <v>7252100010</v>
          </cell>
          <cell r="J249" t="str">
            <v>1145210101020</v>
          </cell>
        </row>
        <row r="250">
          <cell r="G250" t="str">
            <v>7252100010</v>
          </cell>
          <cell r="J250" t="str">
            <v>1145210103005</v>
          </cell>
        </row>
        <row r="251">
          <cell r="G251" t="str">
            <v>7252100010</v>
          </cell>
          <cell r="J251" t="str">
            <v>1145210100913</v>
          </cell>
        </row>
        <row r="252">
          <cell r="G252" t="str">
            <v>7252100010</v>
          </cell>
          <cell r="J252" t="str">
            <v>1145210102717</v>
          </cell>
        </row>
        <row r="253">
          <cell r="G253" t="str">
            <v>7252100010</v>
          </cell>
          <cell r="J253" t="str">
            <v>1145210104409</v>
          </cell>
        </row>
        <row r="254">
          <cell r="G254" t="str">
            <v>7252100010</v>
          </cell>
          <cell r="J254" t="str">
            <v>1145210102809</v>
          </cell>
        </row>
        <row r="255">
          <cell r="G255" t="str">
            <v>7252100010</v>
          </cell>
          <cell r="J255" t="str">
            <v>1145210101629</v>
          </cell>
        </row>
        <row r="256">
          <cell r="G256" t="str">
            <v>7252100011</v>
          </cell>
          <cell r="J256" t="str">
            <v>1145210100129</v>
          </cell>
        </row>
        <row r="257">
          <cell r="G257" t="str">
            <v>7252100011</v>
          </cell>
          <cell r="J257" t="str">
            <v>1145210100603</v>
          </cell>
        </row>
        <row r="258">
          <cell r="G258" t="str">
            <v>7252100011</v>
          </cell>
          <cell r="J258" t="str">
            <v>1145210104209</v>
          </cell>
        </row>
        <row r="259">
          <cell r="G259" t="str">
            <v>7252100011</v>
          </cell>
          <cell r="J259" t="str">
            <v>1145210103513</v>
          </cell>
        </row>
        <row r="260">
          <cell r="G260" t="str">
            <v>7252100011</v>
          </cell>
          <cell r="J260" t="str">
            <v>1145210100228</v>
          </cell>
        </row>
        <row r="261">
          <cell r="G261" t="str">
            <v>7252100011</v>
          </cell>
          <cell r="J261" t="str">
            <v>1145210102822</v>
          </cell>
        </row>
        <row r="262">
          <cell r="G262" t="str">
            <v>7252100011</v>
          </cell>
          <cell r="J262" t="str">
            <v>1145210103216</v>
          </cell>
        </row>
        <row r="263">
          <cell r="G263" t="str">
            <v>7252100011</v>
          </cell>
          <cell r="J263" t="str">
            <v>1145210100208</v>
          </cell>
        </row>
        <row r="264">
          <cell r="G264" t="str">
            <v>7252100011</v>
          </cell>
          <cell r="J264" t="str">
            <v>1145210104504</v>
          </cell>
        </row>
        <row r="265">
          <cell r="G265" t="str">
            <v>7252100011</v>
          </cell>
          <cell r="J265" t="str">
            <v>1145210103618</v>
          </cell>
        </row>
        <row r="266">
          <cell r="G266" t="str">
            <v>7252100011</v>
          </cell>
          <cell r="J266" t="str">
            <v>1145210100119</v>
          </cell>
        </row>
        <row r="267">
          <cell r="G267" t="str">
            <v>7252100011</v>
          </cell>
          <cell r="J267" t="str">
            <v>1145210101713</v>
          </cell>
        </row>
        <row r="268">
          <cell r="G268" t="str">
            <v>7252100011</v>
          </cell>
          <cell r="J268" t="str">
            <v>1145210103912</v>
          </cell>
        </row>
        <row r="269">
          <cell r="G269" t="str">
            <v>7252100011</v>
          </cell>
          <cell r="J269" t="str">
            <v>1145210104212</v>
          </cell>
        </row>
        <row r="270">
          <cell r="G270" t="str">
            <v>7252100011</v>
          </cell>
          <cell r="J270" t="str">
            <v>1145210102118</v>
          </cell>
        </row>
        <row r="271">
          <cell r="G271" t="str">
            <v>7252100011</v>
          </cell>
          <cell r="J271" t="str">
            <v>1145210103313</v>
          </cell>
        </row>
        <row r="272">
          <cell r="G272" t="str">
            <v>7252100011</v>
          </cell>
          <cell r="J272" t="str">
            <v>1145210101810</v>
          </cell>
        </row>
        <row r="273">
          <cell r="G273" t="str">
            <v>7252100011</v>
          </cell>
          <cell r="J273" t="str">
            <v>1145210103824</v>
          </cell>
        </row>
        <row r="274">
          <cell r="G274" t="str">
            <v>7252100011</v>
          </cell>
          <cell r="J274" t="str">
            <v>1145210104108</v>
          </cell>
        </row>
        <row r="275">
          <cell r="G275" t="str">
            <v>7252100011</v>
          </cell>
          <cell r="J275" t="str">
            <v>1145210102413</v>
          </cell>
        </row>
        <row r="276">
          <cell r="G276" t="str">
            <v>7252100011</v>
          </cell>
          <cell r="J276" t="str">
            <v>1145210102528</v>
          </cell>
        </row>
        <row r="277">
          <cell r="G277" t="str">
            <v>7252100011</v>
          </cell>
          <cell r="J277" t="str">
            <v>1145210100514</v>
          </cell>
        </row>
        <row r="278">
          <cell r="G278" t="str">
            <v>7252100011</v>
          </cell>
          <cell r="J278" t="str">
            <v>1145210104601</v>
          </cell>
        </row>
        <row r="279">
          <cell r="G279" t="str">
            <v>7252100012</v>
          </cell>
          <cell r="J279" t="str">
            <v>1145210101830</v>
          </cell>
        </row>
        <row r="280">
          <cell r="G280" t="str">
            <v>7252100012</v>
          </cell>
          <cell r="J280" t="str">
            <v>1145210103522</v>
          </cell>
        </row>
        <row r="281">
          <cell r="G281" t="str">
            <v>7252100012</v>
          </cell>
          <cell r="J281" t="str">
            <v>1145210104811</v>
          </cell>
        </row>
        <row r="282">
          <cell r="G282" t="str">
            <v>7252100012</v>
          </cell>
          <cell r="J282" t="str">
            <v>1145210104610</v>
          </cell>
        </row>
        <row r="283">
          <cell r="G283" t="str">
            <v>7252100012</v>
          </cell>
          <cell r="J283" t="str">
            <v>1145210102804</v>
          </cell>
        </row>
        <row r="284">
          <cell r="G284" t="str">
            <v>7252100012</v>
          </cell>
          <cell r="J284" t="str">
            <v>1145210104322</v>
          </cell>
        </row>
        <row r="285">
          <cell r="G285" t="str">
            <v>7252100012</v>
          </cell>
          <cell r="J285" t="str">
            <v>1145210103903</v>
          </cell>
        </row>
        <row r="286">
          <cell r="G286" t="str">
            <v>7252100012</v>
          </cell>
          <cell r="J286" t="str">
            <v>1145210104320</v>
          </cell>
        </row>
        <row r="287">
          <cell r="G287" t="str">
            <v>7252100012</v>
          </cell>
          <cell r="J287" t="str">
            <v>1145210105004</v>
          </cell>
        </row>
        <row r="288">
          <cell r="G288" t="str">
            <v>7252100012</v>
          </cell>
          <cell r="J288" t="str">
            <v>1145210102219</v>
          </cell>
        </row>
        <row r="289">
          <cell r="G289" t="str">
            <v>7252100013</v>
          </cell>
          <cell r="J289" t="str">
            <v>2145210402918</v>
          </cell>
        </row>
        <row r="290">
          <cell r="G290" t="str">
            <v>7252100013</v>
          </cell>
          <cell r="J290" t="str">
            <v>2145210404317</v>
          </cell>
        </row>
        <row r="291">
          <cell r="G291" t="str">
            <v>7252100013</v>
          </cell>
          <cell r="J291" t="str">
            <v>2145210403514</v>
          </cell>
        </row>
        <row r="292">
          <cell r="G292" t="str">
            <v>7252100013</v>
          </cell>
          <cell r="J292" t="str">
            <v>2145210402407</v>
          </cell>
        </row>
        <row r="293">
          <cell r="G293" t="str">
            <v>7252100013</v>
          </cell>
          <cell r="J293" t="str">
            <v>2145210404417</v>
          </cell>
        </row>
        <row r="294">
          <cell r="G294" t="str">
            <v>7252100013</v>
          </cell>
          <cell r="J294" t="str">
            <v>2145210401515</v>
          </cell>
        </row>
        <row r="295">
          <cell r="G295" t="str">
            <v>7252100013</v>
          </cell>
          <cell r="J295" t="str">
            <v>2145210404107</v>
          </cell>
        </row>
        <row r="296">
          <cell r="G296" t="str">
            <v>7252100013</v>
          </cell>
          <cell r="J296" t="str">
            <v>2145210403830</v>
          </cell>
        </row>
        <row r="297">
          <cell r="G297" t="str">
            <v>7252100013</v>
          </cell>
          <cell r="J297" t="str">
            <v>2145210400509</v>
          </cell>
        </row>
        <row r="298">
          <cell r="G298" t="str">
            <v>7252100013</v>
          </cell>
          <cell r="J298" t="str">
            <v>2145210402314</v>
          </cell>
        </row>
        <row r="299">
          <cell r="G299" t="str">
            <v>7252100013</v>
          </cell>
          <cell r="J299" t="str">
            <v>2145210403602</v>
          </cell>
        </row>
        <row r="300">
          <cell r="G300" t="str">
            <v>7252100013</v>
          </cell>
          <cell r="J300" t="str">
            <v>2145210401703</v>
          </cell>
        </row>
        <row r="301">
          <cell r="G301" t="str">
            <v>7252100013</v>
          </cell>
          <cell r="J301" t="str">
            <v>2145210403216</v>
          </cell>
        </row>
        <row r="302">
          <cell r="G302" t="str">
            <v>7252100013</v>
          </cell>
          <cell r="J302" t="str">
            <v>2145210404230</v>
          </cell>
        </row>
        <row r="303">
          <cell r="G303" t="str">
            <v>7252100013</v>
          </cell>
          <cell r="J303" t="str">
            <v>2145210402419</v>
          </cell>
        </row>
        <row r="304">
          <cell r="G304" t="str">
            <v>7252100013</v>
          </cell>
          <cell r="J304" t="str">
            <v>2145210404218</v>
          </cell>
        </row>
        <row r="305">
          <cell r="G305" t="str">
            <v>7252100013</v>
          </cell>
          <cell r="J305" t="str">
            <v>2145210402816</v>
          </cell>
        </row>
        <row r="306">
          <cell r="G306" t="str">
            <v>7252100013</v>
          </cell>
          <cell r="J306" t="str">
            <v>2145210404304</v>
          </cell>
        </row>
        <row r="307">
          <cell r="G307" t="str">
            <v>7252100014</v>
          </cell>
          <cell r="J307" t="str">
            <v>1145210103814</v>
          </cell>
        </row>
        <row r="308">
          <cell r="G308" t="str">
            <v>7252100014</v>
          </cell>
          <cell r="J308" t="str">
            <v>1145210104907</v>
          </cell>
        </row>
        <row r="309">
          <cell r="G309" t="str">
            <v>7252100014</v>
          </cell>
          <cell r="J309" t="str">
            <v>1145210101417</v>
          </cell>
        </row>
        <row r="310">
          <cell r="G310" t="str">
            <v>7252100014</v>
          </cell>
          <cell r="J310" t="str">
            <v>1145210102328</v>
          </cell>
        </row>
        <row r="311">
          <cell r="G311" t="str">
            <v>7252100014</v>
          </cell>
          <cell r="J311" t="str">
            <v>1145210101420</v>
          </cell>
        </row>
        <row r="312">
          <cell r="G312" t="str">
            <v>7252100014</v>
          </cell>
          <cell r="J312" t="str">
            <v>1145210101818</v>
          </cell>
        </row>
        <row r="313">
          <cell r="G313" t="str">
            <v>7252100014</v>
          </cell>
          <cell r="J313" t="str">
            <v>1145210101816</v>
          </cell>
        </row>
        <row r="314">
          <cell r="G314" t="str">
            <v>7252100014</v>
          </cell>
          <cell r="J314" t="str">
            <v>1145210100612</v>
          </cell>
        </row>
        <row r="315">
          <cell r="G315" t="str">
            <v>7252100014</v>
          </cell>
          <cell r="J315" t="str">
            <v>1145210104317</v>
          </cell>
        </row>
        <row r="316">
          <cell r="G316" t="str">
            <v>7252100014</v>
          </cell>
          <cell r="J316" t="str">
            <v>1145210102807</v>
          </cell>
        </row>
        <row r="317">
          <cell r="G317" t="str">
            <v>7252100014</v>
          </cell>
          <cell r="J317" t="str">
            <v>1145210104607</v>
          </cell>
        </row>
        <row r="318">
          <cell r="G318" t="str">
            <v>7252100014</v>
          </cell>
          <cell r="J318" t="str">
            <v>1145210104501</v>
          </cell>
        </row>
        <row r="319">
          <cell r="G319" t="str">
            <v>7252100014</v>
          </cell>
          <cell r="J319" t="str">
            <v>1145210103222</v>
          </cell>
        </row>
        <row r="320">
          <cell r="G320" t="str">
            <v>7252100014</v>
          </cell>
          <cell r="J320" t="str">
            <v>1145210102524</v>
          </cell>
        </row>
        <row r="321">
          <cell r="G321" t="str">
            <v>7252100014</v>
          </cell>
          <cell r="J321" t="str">
            <v>1145210103220</v>
          </cell>
        </row>
        <row r="322">
          <cell r="G322" t="str">
            <v>7252100014</v>
          </cell>
          <cell r="J322" t="str">
            <v>1145210104301</v>
          </cell>
        </row>
        <row r="323">
          <cell r="G323" t="str">
            <v>7252100014</v>
          </cell>
          <cell r="J323" t="str">
            <v>1145210102316</v>
          </cell>
        </row>
        <row r="324">
          <cell r="G324" t="str">
            <v>7252100014</v>
          </cell>
          <cell r="J324" t="str">
            <v>1145210103122</v>
          </cell>
        </row>
        <row r="325">
          <cell r="G325" t="str">
            <v>7252100014</v>
          </cell>
          <cell r="J325" t="str">
            <v>1145210104704</v>
          </cell>
        </row>
        <row r="326">
          <cell r="G326" t="str">
            <v>7252100014</v>
          </cell>
          <cell r="J326" t="str">
            <v>1145210104528</v>
          </cell>
        </row>
        <row r="327">
          <cell r="G327" t="str">
            <v>7252100014</v>
          </cell>
          <cell r="J327" t="str">
            <v>1145210103324</v>
          </cell>
        </row>
        <row r="328">
          <cell r="G328" t="str">
            <v>7252100014</v>
          </cell>
          <cell r="J328" t="str">
            <v>1145210104403</v>
          </cell>
        </row>
        <row r="329">
          <cell r="G329" t="str">
            <v>7252100014</v>
          </cell>
          <cell r="J329" t="str">
            <v>1145210104930</v>
          </cell>
        </row>
        <row r="330">
          <cell r="G330" t="str">
            <v>7252100014</v>
          </cell>
          <cell r="J330" t="str">
            <v>1145210100428</v>
          </cell>
        </row>
        <row r="331">
          <cell r="G331" t="str">
            <v>7252100014</v>
          </cell>
          <cell r="J331" t="str">
            <v>1145210103004</v>
          </cell>
        </row>
        <row r="332">
          <cell r="G332" t="str">
            <v>7252100014</v>
          </cell>
          <cell r="J332" t="str">
            <v>1145210102906</v>
          </cell>
        </row>
        <row r="333">
          <cell r="G333" t="str">
            <v>7252100014</v>
          </cell>
          <cell r="J333" t="str">
            <v>1145210100802</v>
          </cell>
        </row>
        <row r="334">
          <cell r="G334" t="str">
            <v>7252100014</v>
          </cell>
          <cell r="J334" t="str">
            <v>1145210103322</v>
          </cell>
        </row>
        <row r="335">
          <cell r="G335" t="str">
            <v>7252100014</v>
          </cell>
          <cell r="J335" t="str">
            <v>1145210102516</v>
          </cell>
        </row>
        <row r="336">
          <cell r="G336" t="str">
            <v>7252100014</v>
          </cell>
          <cell r="J336" t="str">
            <v>1145210104819</v>
          </cell>
        </row>
        <row r="337">
          <cell r="G337" t="str">
            <v>7252100014</v>
          </cell>
          <cell r="J337" t="str">
            <v>1145210104717</v>
          </cell>
        </row>
        <row r="338">
          <cell r="G338" t="str">
            <v>7252100015</v>
          </cell>
          <cell r="J338" t="str">
            <v>2145210403719</v>
          </cell>
        </row>
        <row r="339">
          <cell r="G339" t="str">
            <v>7252100016</v>
          </cell>
          <cell r="J339" t="str">
            <v>1145210104425</v>
          </cell>
        </row>
        <row r="340">
          <cell r="G340" t="str">
            <v>7252100016</v>
          </cell>
          <cell r="J340" t="str">
            <v>1145210102314</v>
          </cell>
        </row>
        <row r="341">
          <cell r="G341" t="str">
            <v>7252100016</v>
          </cell>
          <cell r="J341" t="str">
            <v>1145210103204</v>
          </cell>
        </row>
        <row r="342">
          <cell r="G342" t="str">
            <v>7252100016</v>
          </cell>
          <cell r="J342" t="str">
            <v>1145210101720</v>
          </cell>
        </row>
        <row r="343">
          <cell r="G343" t="str">
            <v>7252100016</v>
          </cell>
          <cell r="J343" t="str">
            <v>1145210104401</v>
          </cell>
        </row>
        <row r="344">
          <cell r="G344" t="str">
            <v>7252100016</v>
          </cell>
          <cell r="J344" t="str">
            <v>1145210101127</v>
          </cell>
        </row>
        <row r="345">
          <cell r="G345" t="str">
            <v>7252100016</v>
          </cell>
          <cell r="J345" t="str">
            <v>1145210104613</v>
          </cell>
        </row>
        <row r="346">
          <cell r="G346" t="str">
            <v>7252100016</v>
          </cell>
          <cell r="J346" t="str">
            <v>1145210104928</v>
          </cell>
        </row>
        <row r="347">
          <cell r="G347" t="str">
            <v>7252100016</v>
          </cell>
          <cell r="J347" t="str">
            <v>1145210104615</v>
          </cell>
        </row>
        <row r="348">
          <cell r="G348" t="str">
            <v>7252100016</v>
          </cell>
          <cell r="J348" t="str">
            <v>1145210102222</v>
          </cell>
        </row>
        <row r="349">
          <cell r="G349" t="str">
            <v>7252100016</v>
          </cell>
          <cell r="J349" t="str">
            <v>1145210103130</v>
          </cell>
        </row>
        <row r="350">
          <cell r="G350" t="str">
            <v>7252100016</v>
          </cell>
          <cell r="J350" t="str">
            <v>1145210102728</v>
          </cell>
        </row>
        <row r="351">
          <cell r="G351" t="str">
            <v>7252100016</v>
          </cell>
          <cell r="J351" t="str">
            <v>1145210102003</v>
          </cell>
        </row>
        <row r="352">
          <cell r="G352" t="str">
            <v>7252100016</v>
          </cell>
          <cell r="J352" t="str">
            <v>1145210103709</v>
          </cell>
        </row>
        <row r="353">
          <cell r="G353" t="str">
            <v>7252100016</v>
          </cell>
          <cell r="J353" t="str">
            <v>1145210103719</v>
          </cell>
        </row>
        <row r="354">
          <cell r="G354" t="str">
            <v>7252100016</v>
          </cell>
          <cell r="J354" t="str">
            <v>1145210101405</v>
          </cell>
        </row>
        <row r="355">
          <cell r="G355" t="str">
            <v>7252100016</v>
          </cell>
          <cell r="J355" t="str">
            <v>1145210102305</v>
          </cell>
        </row>
        <row r="356">
          <cell r="G356" t="str">
            <v>7252100016</v>
          </cell>
          <cell r="J356" t="str">
            <v>1145210104725</v>
          </cell>
        </row>
        <row r="357">
          <cell r="G357" t="str">
            <v>7252100016</v>
          </cell>
          <cell r="J357" t="str">
            <v>1145210105021</v>
          </cell>
        </row>
        <row r="358">
          <cell r="G358" t="str">
            <v>7252100016</v>
          </cell>
          <cell r="J358" t="str">
            <v>1145210100719</v>
          </cell>
        </row>
        <row r="359">
          <cell r="G359" t="str">
            <v>7252100016</v>
          </cell>
          <cell r="J359" t="str">
            <v>1145210100908</v>
          </cell>
        </row>
        <row r="360">
          <cell r="G360" t="str">
            <v>7252100016</v>
          </cell>
          <cell r="J360" t="str">
            <v>1145210100501</v>
          </cell>
        </row>
        <row r="361">
          <cell r="G361" t="str">
            <v>7252100016</v>
          </cell>
          <cell r="J361" t="str">
            <v>1145210102102</v>
          </cell>
        </row>
        <row r="362">
          <cell r="G362" t="str">
            <v>7252100016</v>
          </cell>
          <cell r="J362" t="str">
            <v>1145210103825</v>
          </cell>
        </row>
        <row r="363">
          <cell r="G363" t="str">
            <v>7252100016</v>
          </cell>
          <cell r="J363" t="str">
            <v>1145210100112</v>
          </cell>
        </row>
        <row r="364">
          <cell r="G364" t="str">
            <v>7252100016</v>
          </cell>
          <cell r="J364" t="str">
            <v>1145210102112</v>
          </cell>
        </row>
        <row r="365">
          <cell r="G365" t="str">
            <v>7252100016</v>
          </cell>
          <cell r="J365" t="str">
            <v>1145210102207</v>
          </cell>
        </row>
        <row r="366">
          <cell r="G366" t="str">
            <v>7252100016</v>
          </cell>
          <cell r="J366" t="str">
            <v>1145210104618</v>
          </cell>
        </row>
        <row r="367">
          <cell r="G367" t="str">
            <v>7252100016</v>
          </cell>
          <cell r="J367" t="str">
            <v>1145210101122</v>
          </cell>
        </row>
        <row r="368">
          <cell r="G368" t="str">
            <v>7252100016</v>
          </cell>
          <cell r="J368" t="str">
            <v>1145210104215</v>
          </cell>
        </row>
        <row r="369">
          <cell r="G369" t="str">
            <v>7252100016</v>
          </cell>
          <cell r="J369" t="str">
            <v>1145210103929</v>
          </cell>
        </row>
        <row r="370">
          <cell r="G370" t="str">
            <v>7252100016</v>
          </cell>
          <cell r="J370" t="str">
            <v>1145210102506</v>
          </cell>
        </row>
        <row r="371">
          <cell r="G371" t="str">
            <v>7252100016</v>
          </cell>
          <cell r="J371" t="str">
            <v>1145210104802</v>
          </cell>
        </row>
        <row r="372">
          <cell r="G372" t="str">
            <v>7252100017</v>
          </cell>
          <cell r="J372" t="str">
            <v>1145210101729</v>
          </cell>
        </row>
        <row r="373">
          <cell r="G373" t="str">
            <v>7252100017</v>
          </cell>
          <cell r="J373" t="str">
            <v>1145210101304</v>
          </cell>
        </row>
        <row r="374">
          <cell r="G374" t="str">
            <v>7252100017</v>
          </cell>
          <cell r="J374" t="str">
            <v>1145210102201</v>
          </cell>
        </row>
        <row r="375">
          <cell r="G375" t="str">
            <v>7252100017</v>
          </cell>
          <cell r="J375" t="str">
            <v>1145210104323</v>
          </cell>
        </row>
        <row r="376">
          <cell r="G376" t="str">
            <v>7252100017</v>
          </cell>
          <cell r="J376" t="str">
            <v>1145210101203</v>
          </cell>
        </row>
        <row r="377">
          <cell r="G377" t="str">
            <v>7252100017</v>
          </cell>
          <cell r="J377" t="str">
            <v>1145210104230</v>
          </cell>
        </row>
        <row r="378">
          <cell r="G378" t="str">
            <v>7252100017</v>
          </cell>
          <cell r="J378" t="str">
            <v>1145210104416</v>
          </cell>
        </row>
        <row r="379">
          <cell r="G379" t="str">
            <v>7252100018</v>
          </cell>
          <cell r="J379" t="str">
            <v>2145210404321</v>
          </cell>
        </row>
        <row r="380">
          <cell r="G380" t="str">
            <v>7252100018</v>
          </cell>
          <cell r="J380" t="str">
            <v>2145210402611</v>
          </cell>
        </row>
        <row r="381">
          <cell r="G381" t="str">
            <v>7252100018</v>
          </cell>
          <cell r="J381" t="str">
            <v>2145210401830</v>
          </cell>
        </row>
        <row r="382">
          <cell r="G382" t="str">
            <v>7252100018</v>
          </cell>
          <cell r="J382" t="str">
            <v>2145210403722</v>
          </cell>
        </row>
        <row r="383">
          <cell r="G383" t="str">
            <v>7252100018</v>
          </cell>
          <cell r="J383" t="str">
            <v>2145210401427</v>
          </cell>
        </row>
        <row r="384">
          <cell r="G384" t="str">
            <v>7252100018</v>
          </cell>
          <cell r="J384" t="str">
            <v>2145210400130</v>
          </cell>
        </row>
        <row r="385">
          <cell r="G385" t="str">
            <v>7252100018</v>
          </cell>
          <cell r="J385" t="str">
            <v>2145210403605</v>
          </cell>
        </row>
        <row r="386">
          <cell r="G386" t="str">
            <v>7252100018</v>
          </cell>
          <cell r="J386" t="str">
            <v>2145210402229</v>
          </cell>
        </row>
        <row r="387">
          <cell r="G387" t="str">
            <v>7252100018</v>
          </cell>
          <cell r="J387" t="str">
            <v>2145210401324</v>
          </cell>
        </row>
        <row r="388">
          <cell r="G388" t="str">
            <v>7252100018</v>
          </cell>
          <cell r="J388" t="str">
            <v>2145210403603</v>
          </cell>
        </row>
        <row r="389">
          <cell r="G389" t="str">
            <v>7252100018</v>
          </cell>
          <cell r="J389" t="str">
            <v>2145210402323</v>
          </cell>
        </row>
        <row r="390">
          <cell r="G390" t="str">
            <v>7252100018</v>
          </cell>
          <cell r="J390" t="str">
            <v>2145210402429</v>
          </cell>
        </row>
        <row r="391">
          <cell r="G391" t="str">
            <v>7252100018</v>
          </cell>
          <cell r="J391" t="str">
            <v>2145210400723</v>
          </cell>
        </row>
        <row r="392">
          <cell r="G392" t="str">
            <v>7252100018</v>
          </cell>
          <cell r="J392" t="str">
            <v>2145210400730</v>
          </cell>
        </row>
        <row r="393">
          <cell r="G393" t="str">
            <v>7252100018</v>
          </cell>
          <cell r="J393" t="str">
            <v>2145210400418</v>
          </cell>
        </row>
        <row r="394">
          <cell r="G394" t="str">
            <v>7252100018</v>
          </cell>
          <cell r="J394" t="str">
            <v>2145210403811</v>
          </cell>
        </row>
        <row r="395">
          <cell r="G395" t="str">
            <v>7252100018</v>
          </cell>
          <cell r="J395" t="str">
            <v>2145210404722</v>
          </cell>
        </row>
        <row r="396">
          <cell r="G396" t="str">
            <v>7252100018</v>
          </cell>
          <cell r="J396" t="str">
            <v>2145210402605</v>
          </cell>
        </row>
        <row r="397">
          <cell r="G397" t="str">
            <v>7252100018</v>
          </cell>
          <cell r="J397" t="str">
            <v>2145210401505</v>
          </cell>
        </row>
        <row r="398">
          <cell r="G398" t="str">
            <v>7252100018</v>
          </cell>
          <cell r="J398" t="str">
            <v>2145210401122</v>
          </cell>
        </row>
        <row r="399">
          <cell r="G399" t="str">
            <v>7252100018</v>
          </cell>
          <cell r="J399" t="str">
            <v>2145210400124</v>
          </cell>
        </row>
        <row r="400">
          <cell r="G400" t="str">
            <v>7252100018</v>
          </cell>
          <cell r="J400" t="str">
            <v>2145210404424</v>
          </cell>
        </row>
        <row r="401">
          <cell r="G401" t="str">
            <v>7252100018</v>
          </cell>
          <cell r="J401" t="str">
            <v>2145210402007</v>
          </cell>
        </row>
        <row r="402">
          <cell r="G402" t="str">
            <v>7252100018</v>
          </cell>
          <cell r="J402" t="str">
            <v>2145210403128</v>
          </cell>
        </row>
        <row r="403">
          <cell r="G403" t="str">
            <v>7252100018</v>
          </cell>
          <cell r="J403" t="str">
            <v>2145210401301</v>
          </cell>
        </row>
        <row r="404">
          <cell r="G404" t="str">
            <v>7252100019</v>
          </cell>
          <cell r="J404" t="str">
            <v>2145210404104</v>
          </cell>
        </row>
        <row r="405">
          <cell r="G405" t="str">
            <v>7252100019</v>
          </cell>
          <cell r="J405" t="str">
            <v>2145210400426</v>
          </cell>
        </row>
        <row r="406">
          <cell r="G406" t="str">
            <v>7252100019</v>
          </cell>
          <cell r="J406" t="str">
            <v>2145210404803</v>
          </cell>
        </row>
        <row r="407">
          <cell r="G407" t="str">
            <v>7252100019</v>
          </cell>
          <cell r="J407" t="str">
            <v>2145210402603</v>
          </cell>
        </row>
        <row r="408">
          <cell r="G408" t="str">
            <v>7252100019</v>
          </cell>
          <cell r="J408" t="str">
            <v>2145210403429</v>
          </cell>
        </row>
        <row r="409">
          <cell r="G409" t="str">
            <v>7252100019</v>
          </cell>
          <cell r="J409" t="str">
            <v>2145210400620</v>
          </cell>
        </row>
        <row r="410">
          <cell r="G410" t="str">
            <v>7252100019</v>
          </cell>
          <cell r="J410" t="str">
            <v>2145210402721</v>
          </cell>
        </row>
        <row r="411">
          <cell r="G411" t="str">
            <v>7252100019</v>
          </cell>
          <cell r="J411" t="str">
            <v>2145210404103</v>
          </cell>
        </row>
        <row r="412">
          <cell r="G412" t="str">
            <v>7252100019</v>
          </cell>
          <cell r="J412" t="str">
            <v>2145210403906</v>
          </cell>
        </row>
        <row r="413">
          <cell r="G413" t="str">
            <v>7252100019</v>
          </cell>
          <cell r="J413" t="str">
            <v>2145210403329</v>
          </cell>
        </row>
        <row r="414">
          <cell r="G414" t="str">
            <v>7252100019</v>
          </cell>
          <cell r="J414" t="str">
            <v>2145210401613</v>
          </cell>
        </row>
        <row r="415">
          <cell r="G415" t="str">
            <v>7252100019</v>
          </cell>
          <cell r="J415" t="str">
            <v>2145210401330</v>
          </cell>
        </row>
        <row r="416">
          <cell r="G416" t="str">
            <v>7252100019</v>
          </cell>
          <cell r="J416" t="str">
            <v>2145210403613</v>
          </cell>
        </row>
        <row r="417">
          <cell r="G417" t="str">
            <v>7252100019</v>
          </cell>
          <cell r="J417" t="str">
            <v>2145210403727</v>
          </cell>
        </row>
        <row r="418">
          <cell r="G418" t="str">
            <v>7252100020</v>
          </cell>
          <cell r="J418" t="str">
            <v>3145210303920</v>
          </cell>
        </row>
        <row r="419">
          <cell r="G419" t="str">
            <v>7252100020</v>
          </cell>
          <cell r="J419" t="str">
            <v>3145210302812</v>
          </cell>
        </row>
        <row r="420">
          <cell r="G420" t="str">
            <v>7252100021</v>
          </cell>
          <cell r="J420" t="str">
            <v>1145210104624</v>
          </cell>
        </row>
        <row r="421">
          <cell r="G421" t="str">
            <v>7252100021</v>
          </cell>
          <cell r="J421" t="str">
            <v>1145210104901</v>
          </cell>
        </row>
        <row r="422">
          <cell r="G422" t="str">
            <v>7252100021</v>
          </cell>
          <cell r="J422" t="str">
            <v>1145210104824</v>
          </cell>
        </row>
        <row r="423">
          <cell r="G423" t="str">
            <v>7252100022</v>
          </cell>
          <cell r="J423" t="str">
            <v>3145210303710</v>
          </cell>
        </row>
        <row r="424">
          <cell r="G424" t="str">
            <v>7252100022</v>
          </cell>
          <cell r="J424" t="str">
            <v>3145210304720</v>
          </cell>
        </row>
        <row r="425">
          <cell r="G425" t="str">
            <v>7252100022</v>
          </cell>
          <cell r="J425" t="str">
            <v>3145210303626</v>
          </cell>
        </row>
        <row r="426">
          <cell r="G426" t="str">
            <v>7252100022</v>
          </cell>
          <cell r="J426" t="str">
            <v>3145210304722</v>
          </cell>
        </row>
        <row r="427">
          <cell r="G427" t="str">
            <v>7252100022</v>
          </cell>
          <cell r="J427" t="str">
            <v>3145210304017</v>
          </cell>
        </row>
        <row r="428">
          <cell r="G428" t="str">
            <v>7252100024</v>
          </cell>
          <cell r="J428" t="str">
            <v>3145210303005</v>
          </cell>
        </row>
        <row r="429">
          <cell r="G429" t="str">
            <v>7252100024</v>
          </cell>
          <cell r="J429" t="str">
            <v>3145210302804</v>
          </cell>
        </row>
        <row r="430">
          <cell r="G430" t="str">
            <v>7252100024</v>
          </cell>
          <cell r="J430" t="str">
            <v>3145210303919</v>
          </cell>
        </row>
        <row r="431">
          <cell r="G431" t="str">
            <v>7252100025</v>
          </cell>
          <cell r="J431" t="str">
            <v>3145210304906</v>
          </cell>
        </row>
        <row r="432">
          <cell r="G432" t="str">
            <v>7252100025</v>
          </cell>
          <cell r="J432" t="str">
            <v>3145210304205</v>
          </cell>
        </row>
        <row r="433">
          <cell r="G433" t="str">
            <v>7252100025</v>
          </cell>
          <cell r="J433" t="str">
            <v>3145210304315</v>
          </cell>
        </row>
        <row r="434">
          <cell r="G434" t="str">
            <v>7252100025</v>
          </cell>
          <cell r="J434" t="str">
            <v>3145210304803</v>
          </cell>
        </row>
        <row r="435">
          <cell r="G435" t="str">
            <v>7252100025</v>
          </cell>
          <cell r="J435" t="str">
            <v>3145210304306</v>
          </cell>
        </row>
        <row r="436">
          <cell r="G436" t="str">
            <v>7252100025</v>
          </cell>
          <cell r="J436" t="str">
            <v>3145210304828</v>
          </cell>
        </row>
        <row r="437">
          <cell r="G437" t="str">
            <v>7252100025</v>
          </cell>
          <cell r="J437" t="str">
            <v>3145210303809</v>
          </cell>
        </row>
        <row r="438">
          <cell r="G438" t="str">
            <v>7252100025</v>
          </cell>
          <cell r="J438" t="str">
            <v>3145210304204</v>
          </cell>
        </row>
        <row r="439">
          <cell r="G439" t="str">
            <v>7252100025</v>
          </cell>
          <cell r="J439" t="str">
            <v>3145210302813</v>
          </cell>
        </row>
        <row r="440">
          <cell r="G440" t="str">
            <v>7252100025</v>
          </cell>
          <cell r="J440" t="str">
            <v>3145210303910</v>
          </cell>
        </row>
        <row r="441">
          <cell r="G441" t="str">
            <v>7252100025</v>
          </cell>
          <cell r="J441" t="str">
            <v>3145210302802</v>
          </cell>
        </row>
        <row r="442">
          <cell r="G442" t="str">
            <v>7252100025</v>
          </cell>
          <cell r="J442" t="str">
            <v>3145210304926</v>
          </cell>
        </row>
        <row r="443">
          <cell r="G443" t="str">
            <v>7252100025</v>
          </cell>
          <cell r="J443" t="str">
            <v>3145210304321</v>
          </cell>
        </row>
        <row r="444">
          <cell r="G444" t="str">
            <v>7252100025</v>
          </cell>
          <cell r="J444" t="str">
            <v>3145210304316</v>
          </cell>
        </row>
        <row r="445">
          <cell r="G445" t="str">
            <v>7252100025</v>
          </cell>
          <cell r="J445" t="str">
            <v>3145210304810</v>
          </cell>
        </row>
        <row r="446">
          <cell r="G446" t="str">
            <v>7252100025</v>
          </cell>
          <cell r="J446" t="str">
            <v>3145210303318</v>
          </cell>
        </row>
        <row r="447">
          <cell r="G447" t="str">
            <v>7252100025</v>
          </cell>
          <cell r="J447" t="str">
            <v>3145210303113</v>
          </cell>
        </row>
        <row r="448">
          <cell r="G448" t="str">
            <v>7252100025</v>
          </cell>
          <cell r="J448" t="str">
            <v>3145210303509</v>
          </cell>
        </row>
        <row r="449">
          <cell r="G449" t="str">
            <v>7252100025</v>
          </cell>
          <cell r="J449" t="str">
            <v>3145210304924</v>
          </cell>
        </row>
        <row r="450">
          <cell r="G450" t="str">
            <v>7252100025</v>
          </cell>
          <cell r="J450" t="str">
            <v>3145210302817</v>
          </cell>
        </row>
        <row r="451">
          <cell r="G451" t="str">
            <v>7252100025</v>
          </cell>
          <cell r="J451" t="str">
            <v>3145210303320</v>
          </cell>
        </row>
        <row r="452">
          <cell r="G452" t="str">
            <v>7252100025</v>
          </cell>
          <cell r="J452" t="str">
            <v>3145210302918</v>
          </cell>
        </row>
        <row r="453">
          <cell r="G453" t="str">
            <v>7252100025</v>
          </cell>
          <cell r="J453" t="str">
            <v>3145210303830</v>
          </cell>
        </row>
        <row r="454">
          <cell r="G454" t="str">
            <v>7252100025</v>
          </cell>
          <cell r="J454" t="str">
            <v>3145210303413</v>
          </cell>
        </row>
        <row r="455">
          <cell r="G455" t="str">
            <v>7252100025</v>
          </cell>
          <cell r="J455" t="str">
            <v>3145210303414</v>
          </cell>
        </row>
        <row r="456">
          <cell r="G456" t="str">
            <v>7252100025</v>
          </cell>
          <cell r="J456" t="str">
            <v>3145210303921</v>
          </cell>
        </row>
        <row r="457">
          <cell r="G457" t="str">
            <v>7252100025</v>
          </cell>
          <cell r="J457" t="str">
            <v>3145210303207</v>
          </cell>
        </row>
        <row r="458">
          <cell r="G458" t="str">
            <v>7252100025</v>
          </cell>
          <cell r="J458" t="str">
            <v>3145210304610</v>
          </cell>
        </row>
        <row r="459">
          <cell r="G459" t="str">
            <v>7252100025</v>
          </cell>
          <cell r="J459" t="str">
            <v>3145210303227</v>
          </cell>
        </row>
        <row r="460">
          <cell r="G460" t="str">
            <v>7252100025</v>
          </cell>
          <cell r="J460" t="str">
            <v>3145210304923</v>
          </cell>
        </row>
        <row r="461">
          <cell r="G461" t="str">
            <v>7252100025</v>
          </cell>
          <cell r="J461" t="str">
            <v>3145210304628</v>
          </cell>
        </row>
        <row r="462">
          <cell r="G462" t="str">
            <v>7252100025</v>
          </cell>
          <cell r="J462" t="str">
            <v>3145210304929</v>
          </cell>
        </row>
        <row r="463">
          <cell r="G463" t="str">
            <v>7252100025</v>
          </cell>
          <cell r="J463" t="str">
            <v>3145210304109</v>
          </cell>
        </row>
        <row r="464">
          <cell r="G464" t="str">
            <v>7252100025</v>
          </cell>
          <cell r="J464" t="str">
            <v>3145210304307</v>
          </cell>
        </row>
        <row r="465">
          <cell r="G465" t="str">
            <v>7252100025</v>
          </cell>
          <cell r="J465" t="str">
            <v>3145210304915</v>
          </cell>
        </row>
        <row r="466">
          <cell r="G466" t="str">
            <v>7252100025</v>
          </cell>
          <cell r="J466" t="str">
            <v>3145210304403</v>
          </cell>
        </row>
        <row r="467">
          <cell r="G467" t="str">
            <v>7252100025</v>
          </cell>
          <cell r="J467" t="str">
            <v>3145210303324</v>
          </cell>
        </row>
        <row r="468">
          <cell r="G468" t="str">
            <v>7252100025</v>
          </cell>
          <cell r="J468" t="str">
            <v>3145210304523</v>
          </cell>
        </row>
        <row r="469">
          <cell r="G469" t="str">
            <v>7252100025</v>
          </cell>
          <cell r="J469" t="str">
            <v>3145210303407</v>
          </cell>
        </row>
        <row r="470">
          <cell r="G470" t="str">
            <v>7252100025</v>
          </cell>
          <cell r="J470" t="str">
            <v>3145210303405</v>
          </cell>
        </row>
        <row r="471">
          <cell r="G471" t="str">
            <v>7252100025</v>
          </cell>
          <cell r="J471" t="str">
            <v>3145210304802</v>
          </cell>
        </row>
        <row r="472">
          <cell r="G472" t="str">
            <v>7252100025</v>
          </cell>
          <cell r="J472" t="str">
            <v>3145210304302</v>
          </cell>
        </row>
        <row r="473">
          <cell r="G473" t="str">
            <v>7252100025</v>
          </cell>
          <cell r="J473" t="str">
            <v>3145210304021</v>
          </cell>
        </row>
        <row r="474">
          <cell r="G474" t="str">
            <v>7252100025</v>
          </cell>
          <cell r="J474" t="str">
            <v>3145210303504</v>
          </cell>
        </row>
        <row r="475">
          <cell r="G475" t="str">
            <v>7252100025</v>
          </cell>
          <cell r="J475" t="str">
            <v>3145210304723</v>
          </cell>
        </row>
        <row r="476">
          <cell r="G476" t="str">
            <v>7252100025</v>
          </cell>
          <cell r="J476" t="str">
            <v>3145210304410</v>
          </cell>
        </row>
        <row r="477">
          <cell r="G477" t="str">
            <v>7252100025</v>
          </cell>
          <cell r="J477" t="str">
            <v>3145210303111</v>
          </cell>
        </row>
        <row r="478">
          <cell r="G478" t="str">
            <v>7252100025</v>
          </cell>
          <cell r="J478" t="str">
            <v>3145210304018</v>
          </cell>
        </row>
        <row r="479">
          <cell r="G479" t="str">
            <v>7252100025</v>
          </cell>
          <cell r="J479" t="str">
            <v>3145210304726</v>
          </cell>
        </row>
        <row r="480">
          <cell r="G480" t="str">
            <v>7252100025</v>
          </cell>
          <cell r="J480" t="str">
            <v>3145210304208</v>
          </cell>
        </row>
        <row r="481">
          <cell r="G481" t="str">
            <v>7252100025</v>
          </cell>
          <cell r="J481" t="str">
            <v>3145210303011</v>
          </cell>
        </row>
        <row r="482">
          <cell r="G482" t="str">
            <v>7252100025</v>
          </cell>
          <cell r="J482" t="str">
            <v>3145210304603</v>
          </cell>
        </row>
        <row r="483">
          <cell r="G483" t="str">
            <v>7252100025</v>
          </cell>
          <cell r="J483" t="str">
            <v>3145210303821</v>
          </cell>
        </row>
        <row r="484">
          <cell r="G484" t="str">
            <v>7252100025</v>
          </cell>
          <cell r="J484" t="str">
            <v>3145210304630</v>
          </cell>
        </row>
        <row r="485">
          <cell r="G485" t="str">
            <v>7252100025</v>
          </cell>
          <cell r="J485" t="str">
            <v>3145210303206</v>
          </cell>
        </row>
        <row r="486">
          <cell r="G486" t="str">
            <v>7252100025</v>
          </cell>
          <cell r="J486" t="str">
            <v>3145210305003</v>
          </cell>
        </row>
        <row r="487">
          <cell r="G487" t="str">
            <v>7252100025</v>
          </cell>
          <cell r="J487" t="str">
            <v>3145210304305</v>
          </cell>
        </row>
        <row r="488">
          <cell r="G488" t="str">
            <v>7252100025</v>
          </cell>
          <cell r="J488" t="str">
            <v>3145210303511</v>
          </cell>
        </row>
        <row r="489">
          <cell r="G489" t="str">
            <v>7252100025</v>
          </cell>
          <cell r="J489" t="str">
            <v>3145210304012</v>
          </cell>
        </row>
        <row r="490">
          <cell r="G490" t="str">
            <v>7252100025</v>
          </cell>
          <cell r="J490" t="str">
            <v>3145210304408</v>
          </cell>
        </row>
        <row r="491">
          <cell r="G491" t="str">
            <v>7252100026</v>
          </cell>
          <cell r="J491" t="str">
            <v>3145210304605</v>
          </cell>
        </row>
        <row r="492">
          <cell r="G492" t="str">
            <v>7252100026</v>
          </cell>
          <cell r="J492" t="str">
            <v>3145210304921</v>
          </cell>
        </row>
        <row r="493">
          <cell r="G493" t="str">
            <v>7252100027</v>
          </cell>
          <cell r="J493" t="str">
            <v>3145210303404</v>
          </cell>
        </row>
        <row r="494">
          <cell r="G494" t="str">
            <v>7252100027</v>
          </cell>
          <cell r="J494" t="str">
            <v>3145210305007</v>
          </cell>
        </row>
        <row r="495">
          <cell r="G495" t="str">
            <v>7252100027</v>
          </cell>
          <cell r="J495" t="str">
            <v>3145210304601</v>
          </cell>
        </row>
        <row r="496">
          <cell r="G496" t="str">
            <v>7252100027</v>
          </cell>
          <cell r="J496" t="str">
            <v>3145210304916</v>
          </cell>
        </row>
        <row r="497">
          <cell r="G497" t="str">
            <v>7252100027</v>
          </cell>
          <cell r="J497" t="str">
            <v>3145210303423</v>
          </cell>
        </row>
        <row r="498">
          <cell r="G498" t="str">
            <v>7252100027</v>
          </cell>
          <cell r="J498" t="str">
            <v>3145210303722</v>
          </cell>
        </row>
        <row r="499">
          <cell r="G499" t="str">
            <v>7252100027</v>
          </cell>
          <cell r="J499" t="str">
            <v>3145210303612</v>
          </cell>
        </row>
        <row r="500">
          <cell r="G500" t="str">
            <v>7252100027</v>
          </cell>
          <cell r="J500" t="str">
            <v>3145210304311</v>
          </cell>
        </row>
        <row r="501">
          <cell r="G501" t="str">
            <v>7252100027</v>
          </cell>
          <cell r="J501" t="str">
            <v>3145210302921</v>
          </cell>
        </row>
        <row r="502">
          <cell r="G502" t="str">
            <v>7252100028</v>
          </cell>
          <cell r="J502" t="str">
            <v>3145210303624</v>
          </cell>
        </row>
        <row r="503">
          <cell r="G503" t="str">
            <v>7252100028</v>
          </cell>
          <cell r="J503" t="str">
            <v>3145210303302</v>
          </cell>
        </row>
        <row r="504">
          <cell r="G504" t="str">
            <v>7252100028</v>
          </cell>
          <cell r="J504" t="str">
            <v>3145210304227</v>
          </cell>
        </row>
        <row r="505">
          <cell r="G505" t="str">
            <v>7252100028</v>
          </cell>
          <cell r="J505" t="str">
            <v>3145210304712</v>
          </cell>
        </row>
        <row r="506">
          <cell r="G506" t="str">
            <v>7252100028</v>
          </cell>
          <cell r="J506" t="str">
            <v>3145210302806</v>
          </cell>
        </row>
        <row r="507">
          <cell r="G507" t="str">
            <v>7252100028</v>
          </cell>
          <cell r="J507" t="str">
            <v>3145210304517</v>
          </cell>
        </row>
        <row r="508">
          <cell r="G508" t="str">
            <v>7252100028</v>
          </cell>
          <cell r="J508" t="str">
            <v>3145210303805</v>
          </cell>
        </row>
        <row r="509">
          <cell r="G509" t="str">
            <v>7252100028</v>
          </cell>
          <cell r="J509" t="str">
            <v>3145210304510</v>
          </cell>
        </row>
        <row r="510">
          <cell r="G510" t="str">
            <v>7252100029</v>
          </cell>
          <cell r="J510" t="str">
            <v>2145210401222</v>
          </cell>
        </row>
        <row r="511">
          <cell r="G511" t="str">
            <v>7252100029</v>
          </cell>
          <cell r="J511" t="str">
            <v>2145210403909</v>
          </cell>
        </row>
        <row r="512">
          <cell r="G512" t="str">
            <v>7252100029</v>
          </cell>
          <cell r="J512" t="str">
            <v>2145210401022</v>
          </cell>
        </row>
        <row r="513">
          <cell r="G513" t="str">
            <v>7252100029</v>
          </cell>
          <cell r="J513" t="str">
            <v>2145210404704</v>
          </cell>
        </row>
        <row r="514">
          <cell r="G514" t="str">
            <v>7252100029</v>
          </cell>
          <cell r="J514" t="str">
            <v>2145210404202</v>
          </cell>
        </row>
        <row r="515">
          <cell r="G515" t="str">
            <v>7252100029</v>
          </cell>
          <cell r="J515" t="str">
            <v>2145210403628</v>
          </cell>
        </row>
        <row r="516">
          <cell r="G516" t="str">
            <v>7252100029</v>
          </cell>
          <cell r="J516" t="str">
            <v>2145210404912</v>
          </cell>
        </row>
        <row r="517">
          <cell r="G517" t="str">
            <v>7252100029</v>
          </cell>
          <cell r="J517" t="str">
            <v>2145210400408</v>
          </cell>
        </row>
        <row r="518">
          <cell r="G518" t="str">
            <v>7252100029</v>
          </cell>
          <cell r="J518" t="str">
            <v>2145210403404</v>
          </cell>
        </row>
        <row r="519">
          <cell r="G519" t="str">
            <v>7252100029</v>
          </cell>
          <cell r="J519" t="str">
            <v>2145210403024</v>
          </cell>
        </row>
        <row r="520">
          <cell r="G520" t="str">
            <v>7252100029</v>
          </cell>
          <cell r="J520" t="str">
            <v>2145210402313</v>
          </cell>
        </row>
        <row r="521">
          <cell r="G521" t="str">
            <v>7252100029</v>
          </cell>
          <cell r="J521" t="str">
            <v>2145210404713</v>
          </cell>
        </row>
        <row r="522">
          <cell r="G522" t="str">
            <v>7252100029</v>
          </cell>
          <cell r="J522" t="str">
            <v>2145210403904</v>
          </cell>
        </row>
        <row r="523">
          <cell r="G523" t="str">
            <v>7252100029</v>
          </cell>
          <cell r="J523" t="str">
            <v>2145210403125</v>
          </cell>
        </row>
        <row r="524">
          <cell r="G524" t="str">
            <v>7252100029</v>
          </cell>
          <cell r="J524" t="str">
            <v>2145210404427</v>
          </cell>
        </row>
        <row r="525">
          <cell r="G525" t="str">
            <v>7252100029</v>
          </cell>
          <cell r="J525" t="str">
            <v>2145210401522</v>
          </cell>
        </row>
        <row r="526">
          <cell r="G526" t="str">
            <v>7252100029</v>
          </cell>
          <cell r="J526" t="str">
            <v>2145210402630</v>
          </cell>
        </row>
        <row r="527">
          <cell r="G527" t="str">
            <v>7252100029</v>
          </cell>
          <cell r="J527" t="str">
            <v>2145210401620</v>
          </cell>
        </row>
        <row r="528">
          <cell r="G528" t="str">
            <v>7252100029</v>
          </cell>
          <cell r="J528" t="str">
            <v>2145210403026</v>
          </cell>
        </row>
        <row r="529">
          <cell r="G529" t="str">
            <v>7252100029</v>
          </cell>
          <cell r="J529" t="str">
            <v>2145210403308</v>
          </cell>
        </row>
        <row r="530">
          <cell r="G530" t="str">
            <v>7252100029</v>
          </cell>
          <cell r="J530" t="str">
            <v>2145210404324</v>
          </cell>
        </row>
        <row r="531">
          <cell r="G531" t="str">
            <v>7252100029</v>
          </cell>
          <cell r="J531" t="str">
            <v>2145210404023</v>
          </cell>
        </row>
        <row r="532">
          <cell r="G532" t="str">
            <v>7252100029</v>
          </cell>
          <cell r="J532" t="str">
            <v>2145210400306</v>
          </cell>
        </row>
        <row r="533">
          <cell r="G533" t="str">
            <v>7252100029</v>
          </cell>
          <cell r="J533" t="str">
            <v>2145210401127</v>
          </cell>
        </row>
        <row r="534">
          <cell r="G534" t="str">
            <v>7252100030</v>
          </cell>
          <cell r="J534" t="str">
            <v>3145210303120</v>
          </cell>
        </row>
        <row r="535">
          <cell r="G535" t="str">
            <v>7252100030</v>
          </cell>
          <cell r="J535" t="str">
            <v>3145210303219</v>
          </cell>
        </row>
        <row r="536">
          <cell r="G536" t="str">
            <v>7252100030</v>
          </cell>
          <cell r="J536" t="str">
            <v>3145210304215</v>
          </cell>
        </row>
        <row r="537">
          <cell r="G537" t="str">
            <v>7252100030</v>
          </cell>
          <cell r="J537" t="str">
            <v>3145210302903</v>
          </cell>
        </row>
        <row r="538">
          <cell r="G538" t="str">
            <v>7252100030</v>
          </cell>
          <cell r="J538" t="str">
            <v>3145210303006</v>
          </cell>
        </row>
        <row r="539">
          <cell r="G539" t="str">
            <v>7252100030</v>
          </cell>
          <cell r="J539" t="str">
            <v>3145210303322</v>
          </cell>
        </row>
        <row r="540">
          <cell r="G540" t="str">
            <v>7252100030</v>
          </cell>
          <cell r="J540" t="str">
            <v>3145210302704</v>
          </cell>
        </row>
        <row r="541">
          <cell r="G541" t="str">
            <v>7252100030</v>
          </cell>
          <cell r="J541" t="str">
            <v>3145210303813</v>
          </cell>
        </row>
        <row r="542">
          <cell r="G542" t="str">
            <v>7252100030</v>
          </cell>
          <cell r="J542" t="str">
            <v>3145210303905</v>
          </cell>
        </row>
        <row r="543">
          <cell r="G543" t="str">
            <v>7252100030</v>
          </cell>
          <cell r="J543" t="str">
            <v>3145210304209</v>
          </cell>
        </row>
        <row r="544">
          <cell r="G544" t="str">
            <v>7252100030</v>
          </cell>
          <cell r="J544" t="str">
            <v>3145210304913</v>
          </cell>
        </row>
        <row r="545">
          <cell r="G545" t="str">
            <v>7252100030</v>
          </cell>
          <cell r="J545" t="str">
            <v>3145210304413</v>
          </cell>
        </row>
        <row r="546">
          <cell r="G546" t="str">
            <v>7252100030</v>
          </cell>
          <cell r="J546" t="str">
            <v>3145210305006</v>
          </cell>
        </row>
        <row r="547">
          <cell r="G547" t="str">
            <v>7252100030</v>
          </cell>
          <cell r="J547" t="str">
            <v>3145210304409</v>
          </cell>
        </row>
        <row r="548">
          <cell r="G548" t="str">
            <v>7252100030</v>
          </cell>
          <cell r="J548" t="str">
            <v>3145210304027</v>
          </cell>
        </row>
        <row r="549">
          <cell r="G549" t="str">
            <v>7252100030</v>
          </cell>
          <cell r="J549" t="str">
            <v>3145210304104</v>
          </cell>
        </row>
        <row r="550">
          <cell r="G550" t="str">
            <v>7252100030</v>
          </cell>
          <cell r="J550" t="str">
            <v>3145210304314</v>
          </cell>
        </row>
        <row r="551">
          <cell r="G551" t="str">
            <v>7252100030</v>
          </cell>
          <cell r="J551" t="str">
            <v>3145210303913</v>
          </cell>
        </row>
        <row r="552">
          <cell r="G552" t="str">
            <v>7252100030</v>
          </cell>
          <cell r="J552" t="str">
            <v>3145210304711</v>
          </cell>
        </row>
        <row r="553">
          <cell r="G553" t="str">
            <v>7252100030</v>
          </cell>
          <cell r="J553" t="str">
            <v>3145210304214</v>
          </cell>
        </row>
        <row r="554">
          <cell r="G554" t="str">
            <v>7252100030</v>
          </cell>
          <cell r="J554" t="str">
            <v>3145210305015</v>
          </cell>
        </row>
        <row r="555">
          <cell r="G555" t="str">
            <v>7252100030</v>
          </cell>
          <cell r="J555" t="str">
            <v>3145210303517</v>
          </cell>
        </row>
        <row r="556">
          <cell r="G556" t="str">
            <v>7252100030</v>
          </cell>
          <cell r="J556" t="str">
            <v>3145210302715</v>
          </cell>
        </row>
        <row r="557">
          <cell r="G557" t="str">
            <v>7252100030</v>
          </cell>
          <cell r="J557" t="str">
            <v>3145210303810</v>
          </cell>
        </row>
        <row r="558">
          <cell r="G558" t="str">
            <v>7252100030</v>
          </cell>
          <cell r="J558" t="str">
            <v>3145210302912</v>
          </cell>
        </row>
        <row r="559">
          <cell r="G559" t="str">
            <v>7252100030</v>
          </cell>
          <cell r="J559" t="str">
            <v>3145210304922</v>
          </cell>
        </row>
        <row r="560">
          <cell r="G560" t="str">
            <v>7252100030</v>
          </cell>
          <cell r="J560" t="str">
            <v>3145210303620</v>
          </cell>
        </row>
        <row r="561">
          <cell r="G561" t="str">
            <v>7252100030</v>
          </cell>
          <cell r="J561" t="str">
            <v>3145210304320</v>
          </cell>
        </row>
        <row r="562">
          <cell r="G562" t="str">
            <v>7252100030</v>
          </cell>
          <cell r="J562" t="str">
            <v>3145210304725</v>
          </cell>
        </row>
        <row r="563">
          <cell r="G563" t="str">
            <v>7252100030</v>
          </cell>
          <cell r="J563" t="str">
            <v>3145210303814</v>
          </cell>
        </row>
        <row r="564">
          <cell r="G564" t="str">
            <v>7252100030</v>
          </cell>
          <cell r="J564" t="str">
            <v>3145210304524</v>
          </cell>
        </row>
        <row r="565">
          <cell r="G565" t="str">
            <v>7252100030</v>
          </cell>
          <cell r="J565" t="str">
            <v>3145210302829</v>
          </cell>
        </row>
        <row r="566">
          <cell r="G566" t="str">
            <v>7252100030</v>
          </cell>
          <cell r="J566" t="str">
            <v>3145210303829</v>
          </cell>
        </row>
        <row r="567">
          <cell r="G567" t="str">
            <v>7252100030</v>
          </cell>
          <cell r="J567" t="str">
            <v>3145210302909</v>
          </cell>
        </row>
        <row r="568">
          <cell r="G568" t="str">
            <v>7252100030</v>
          </cell>
          <cell r="J568" t="str">
            <v>3145210303705</v>
          </cell>
        </row>
        <row r="569">
          <cell r="G569" t="str">
            <v>7252100030</v>
          </cell>
          <cell r="J569" t="str">
            <v>3145210305025</v>
          </cell>
        </row>
        <row r="570">
          <cell r="G570" t="str">
            <v>7252100030</v>
          </cell>
          <cell r="J570" t="str">
            <v>3145210303514</v>
          </cell>
        </row>
        <row r="571">
          <cell r="G571" t="str">
            <v>7252100030</v>
          </cell>
          <cell r="J571" t="str">
            <v>3145210302801</v>
          </cell>
        </row>
        <row r="572">
          <cell r="G572" t="str">
            <v>7252100030</v>
          </cell>
          <cell r="J572" t="str">
            <v>3145210302818</v>
          </cell>
        </row>
        <row r="573">
          <cell r="G573" t="str">
            <v>7252100030</v>
          </cell>
          <cell r="J573" t="str">
            <v>3145210304026</v>
          </cell>
        </row>
        <row r="574">
          <cell r="G574" t="str">
            <v>7252100030</v>
          </cell>
          <cell r="J574" t="str">
            <v>3145210304715</v>
          </cell>
        </row>
        <row r="575">
          <cell r="G575" t="str">
            <v>7252100030</v>
          </cell>
          <cell r="J575" t="str">
            <v>3145210303205</v>
          </cell>
        </row>
        <row r="576">
          <cell r="G576" t="str">
            <v>7252100030</v>
          </cell>
          <cell r="J576" t="str">
            <v>3145210304724</v>
          </cell>
        </row>
        <row r="577">
          <cell r="G577" t="str">
            <v>7252100030</v>
          </cell>
          <cell r="J577" t="str">
            <v>3145210303818</v>
          </cell>
        </row>
        <row r="578">
          <cell r="G578" t="str">
            <v>7252100030</v>
          </cell>
          <cell r="J578" t="str">
            <v>3145210304703</v>
          </cell>
        </row>
        <row r="579">
          <cell r="G579" t="str">
            <v>7252100030</v>
          </cell>
          <cell r="J579" t="str">
            <v>3145210302701</v>
          </cell>
        </row>
        <row r="580">
          <cell r="G580" t="str">
            <v>7252100030</v>
          </cell>
          <cell r="J580" t="str">
            <v>3145210303802</v>
          </cell>
        </row>
        <row r="581">
          <cell r="G581" t="str">
            <v>7252100030</v>
          </cell>
          <cell r="J581" t="str">
            <v>3145210304513</v>
          </cell>
        </row>
        <row r="582">
          <cell r="G582" t="str">
            <v>7252100030</v>
          </cell>
          <cell r="J582" t="str">
            <v>3145210303023</v>
          </cell>
        </row>
        <row r="583">
          <cell r="G583" t="str">
            <v>7252100030</v>
          </cell>
          <cell r="J583" t="str">
            <v>3145210303929</v>
          </cell>
        </row>
        <row r="584">
          <cell r="G584" t="str">
            <v>7252100030</v>
          </cell>
          <cell r="J584" t="str">
            <v>3145210302819</v>
          </cell>
        </row>
        <row r="585">
          <cell r="G585" t="str">
            <v>7252100030</v>
          </cell>
          <cell r="J585" t="str">
            <v>3145210303429</v>
          </cell>
        </row>
        <row r="586">
          <cell r="G586" t="str">
            <v>7252100030</v>
          </cell>
          <cell r="J586" t="str">
            <v>3145210303222</v>
          </cell>
        </row>
        <row r="587">
          <cell r="G587" t="str">
            <v>7252100030</v>
          </cell>
          <cell r="J587" t="str">
            <v>3145210303217</v>
          </cell>
        </row>
        <row r="588">
          <cell r="G588" t="str">
            <v>7252100030</v>
          </cell>
          <cell r="J588" t="str">
            <v>3145210304003</v>
          </cell>
        </row>
        <row r="589">
          <cell r="G589" t="str">
            <v>7252100030</v>
          </cell>
          <cell r="J589" t="str">
            <v>3145210303708</v>
          </cell>
        </row>
        <row r="590">
          <cell r="G590" t="str">
            <v>7252100030</v>
          </cell>
          <cell r="J590" t="str">
            <v>3145210303419</v>
          </cell>
        </row>
        <row r="591">
          <cell r="G591" t="str">
            <v>7252100030</v>
          </cell>
          <cell r="J591" t="str">
            <v>3145210303516</v>
          </cell>
        </row>
        <row r="592">
          <cell r="G592" t="str">
            <v>7252100030</v>
          </cell>
          <cell r="J592" t="str">
            <v>3145210303628</v>
          </cell>
        </row>
        <row r="593">
          <cell r="G593" t="str">
            <v>7252100030</v>
          </cell>
          <cell r="J593" t="str">
            <v>3145210303309</v>
          </cell>
        </row>
        <row r="594">
          <cell r="G594" t="str">
            <v>7252100030</v>
          </cell>
          <cell r="J594" t="str">
            <v>3145210305022</v>
          </cell>
        </row>
        <row r="595">
          <cell r="G595" t="str">
            <v>7252100030</v>
          </cell>
          <cell r="J595" t="str">
            <v>3145210302905</v>
          </cell>
        </row>
        <row r="596">
          <cell r="G596" t="str">
            <v>7252100030</v>
          </cell>
          <cell r="J596" t="str">
            <v>3145210303713</v>
          </cell>
        </row>
        <row r="597">
          <cell r="G597" t="str">
            <v>7252100030</v>
          </cell>
          <cell r="J597" t="str">
            <v>3145210304903</v>
          </cell>
        </row>
        <row r="598">
          <cell r="G598" t="str">
            <v>7252100030</v>
          </cell>
          <cell r="J598" t="str">
            <v>3145210304121</v>
          </cell>
        </row>
        <row r="599">
          <cell r="G599" t="str">
            <v>7252100030</v>
          </cell>
          <cell r="J599" t="str">
            <v>3145210304918</v>
          </cell>
        </row>
        <row r="600">
          <cell r="G600" t="str">
            <v>7252100030</v>
          </cell>
          <cell r="J600" t="str">
            <v>3145210305012</v>
          </cell>
        </row>
        <row r="601">
          <cell r="G601" t="str">
            <v>7252100030</v>
          </cell>
          <cell r="J601" t="str">
            <v>3145210302910</v>
          </cell>
        </row>
        <row r="602">
          <cell r="G602" t="str">
            <v>7252100030</v>
          </cell>
          <cell r="J602" t="str">
            <v>3145210304728</v>
          </cell>
        </row>
        <row r="603">
          <cell r="G603" t="str">
            <v>7252100030</v>
          </cell>
          <cell r="J603" t="str">
            <v>3145210303629</v>
          </cell>
        </row>
        <row r="604">
          <cell r="G604" t="str">
            <v>7252100030</v>
          </cell>
          <cell r="J604" t="str">
            <v>3145210303507</v>
          </cell>
        </row>
        <row r="605">
          <cell r="G605" t="str">
            <v>7252100030</v>
          </cell>
          <cell r="J605" t="str">
            <v>3145210303826</v>
          </cell>
        </row>
        <row r="606">
          <cell r="G606" t="str">
            <v>7252100030</v>
          </cell>
          <cell r="J606" t="str">
            <v>3145210304602</v>
          </cell>
        </row>
        <row r="607">
          <cell r="G607" t="str">
            <v>7252100030</v>
          </cell>
          <cell r="J607" t="str">
            <v>3145210304228</v>
          </cell>
        </row>
        <row r="608">
          <cell r="G608" t="str">
            <v>7252100030</v>
          </cell>
          <cell r="J608" t="str">
            <v>3145210303803</v>
          </cell>
        </row>
        <row r="609">
          <cell r="G609" t="str">
            <v>7252100030</v>
          </cell>
          <cell r="J609" t="str">
            <v>3145210304623</v>
          </cell>
        </row>
        <row r="610">
          <cell r="G610" t="str">
            <v>7252100030</v>
          </cell>
          <cell r="J610" t="str">
            <v>3145210303415</v>
          </cell>
        </row>
        <row r="611">
          <cell r="G611" t="str">
            <v>7252100030</v>
          </cell>
          <cell r="J611" t="str">
            <v>3145210304626</v>
          </cell>
        </row>
        <row r="612">
          <cell r="G612" t="str">
            <v>7252100030</v>
          </cell>
          <cell r="J612" t="str">
            <v>3145210304418</v>
          </cell>
        </row>
        <row r="613">
          <cell r="G613" t="str">
            <v>7252100030</v>
          </cell>
          <cell r="J613" t="str">
            <v>3145210303520</v>
          </cell>
        </row>
        <row r="614">
          <cell r="G614" t="str">
            <v>7252100030</v>
          </cell>
          <cell r="J614" t="str">
            <v>3145210304525</v>
          </cell>
        </row>
        <row r="615">
          <cell r="G615" t="str">
            <v>7252100030</v>
          </cell>
          <cell r="J615" t="str">
            <v>3145210303701</v>
          </cell>
        </row>
        <row r="616">
          <cell r="G616" t="str">
            <v>7252100030</v>
          </cell>
          <cell r="J616" t="str">
            <v>3145210304119</v>
          </cell>
        </row>
        <row r="617">
          <cell r="G617" t="str">
            <v>7252100030</v>
          </cell>
          <cell r="J617" t="str">
            <v>3145210304729</v>
          </cell>
        </row>
        <row r="618">
          <cell r="G618" t="str">
            <v>7252100030</v>
          </cell>
          <cell r="J618" t="str">
            <v>3145210304216</v>
          </cell>
        </row>
        <row r="619">
          <cell r="G619" t="str">
            <v>7252100030</v>
          </cell>
          <cell r="J619" t="str">
            <v>3145210303122</v>
          </cell>
        </row>
        <row r="620">
          <cell r="G620" t="str">
            <v>7252100030</v>
          </cell>
          <cell r="J620" t="str">
            <v>3145210303103</v>
          </cell>
        </row>
        <row r="621">
          <cell r="G621" t="str">
            <v>7252100030</v>
          </cell>
          <cell r="J621" t="str">
            <v>3145210304120</v>
          </cell>
        </row>
        <row r="622">
          <cell r="G622" t="str">
            <v>7252100030</v>
          </cell>
          <cell r="J622" t="str">
            <v>3145210303112</v>
          </cell>
        </row>
        <row r="623">
          <cell r="G623" t="str">
            <v>7252100030</v>
          </cell>
          <cell r="J623" t="str">
            <v>3145210304126</v>
          </cell>
        </row>
        <row r="624">
          <cell r="G624" t="str">
            <v>7252100030</v>
          </cell>
          <cell r="J624" t="str">
            <v>3145210304201</v>
          </cell>
        </row>
        <row r="625">
          <cell r="G625" t="str">
            <v>7252100030</v>
          </cell>
          <cell r="J625" t="str">
            <v>3145210304230</v>
          </cell>
        </row>
        <row r="626">
          <cell r="G626" t="str">
            <v>7252100030</v>
          </cell>
          <cell r="J626" t="str">
            <v>3145210304427</v>
          </cell>
        </row>
        <row r="627">
          <cell r="G627" t="str">
            <v>7252100030</v>
          </cell>
          <cell r="J627" t="str">
            <v>3145210304825</v>
          </cell>
        </row>
        <row r="628">
          <cell r="G628" t="str">
            <v>7252100030</v>
          </cell>
          <cell r="J628" t="str">
            <v>3145210303825</v>
          </cell>
        </row>
        <row r="629">
          <cell r="G629" t="str">
            <v>7252100030</v>
          </cell>
          <cell r="J629" t="str">
            <v>3145210305028</v>
          </cell>
        </row>
        <row r="630">
          <cell r="G630" t="str">
            <v>7252100030</v>
          </cell>
          <cell r="J630" t="str">
            <v>3145210303603</v>
          </cell>
        </row>
        <row r="631">
          <cell r="G631" t="str">
            <v>7252100030</v>
          </cell>
          <cell r="J631" t="str">
            <v>3145210303330</v>
          </cell>
        </row>
        <row r="632">
          <cell r="G632" t="str">
            <v>7252100030</v>
          </cell>
          <cell r="J632" t="str">
            <v>3145210304719</v>
          </cell>
        </row>
        <row r="633">
          <cell r="G633" t="str">
            <v>7252100030</v>
          </cell>
          <cell r="J633" t="str">
            <v>3145210303013</v>
          </cell>
        </row>
        <row r="634">
          <cell r="G634" t="str">
            <v>7252100030</v>
          </cell>
          <cell r="J634" t="str">
            <v>3145210304010</v>
          </cell>
        </row>
        <row r="635">
          <cell r="G635" t="str">
            <v>7252100030</v>
          </cell>
          <cell r="J635" t="str">
            <v>3145210304105</v>
          </cell>
        </row>
        <row r="636">
          <cell r="G636" t="str">
            <v>7252100030</v>
          </cell>
          <cell r="J636" t="str">
            <v>3145210304509</v>
          </cell>
        </row>
        <row r="637">
          <cell r="G637" t="str">
            <v>7252100030</v>
          </cell>
          <cell r="J637" t="str">
            <v>3145210304619</v>
          </cell>
        </row>
        <row r="638">
          <cell r="G638" t="str">
            <v>7252100030</v>
          </cell>
          <cell r="J638" t="str">
            <v>3145210303212</v>
          </cell>
        </row>
        <row r="639">
          <cell r="G639" t="str">
            <v>7252100030</v>
          </cell>
          <cell r="J639" t="str">
            <v>3145210303308</v>
          </cell>
        </row>
        <row r="640">
          <cell r="G640" t="str">
            <v>7252100030</v>
          </cell>
          <cell r="J640" t="str">
            <v>3145210304405</v>
          </cell>
        </row>
        <row r="641">
          <cell r="G641" t="str">
            <v>7252100030</v>
          </cell>
          <cell r="J641" t="str">
            <v>3145210302913</v>
          </cell>
        </row>
        <row r="642">
          <cell r="G642" t="str">
            <v>7252100030</v>
          </cell>
          <cell r="J642" t="str">
            <v>3145210305009</v>
          </cell>
        </row>
        <row r="643">
          <cell r="G643" t="str">
            <v>7252100032</v>
          </cell>
          <cell r="J643" t="str">
            <v>1145210101403</v>
          </cell>
        </row>
        <row r="644">
          <cell r="G644" t="str">
            <v>7252100032</v>
          </cell>
          <cell r="J644" t="str">
            <v>1145210101827</v>
          </cell>
        </row>
        <row r="645">
          <cell r="G645" t="str">
            <v>7252100032</v>
          </cell>
          <cell r="J645" t="str">
            <v>1145210102628</v>
          </cell>
        </row>
        <row r="646">
          <cell r="G646" t="str">
            <v>7252100033</v>
          </cell>
          <cell r="J646" t="str">
            <v>2145210400722</v>
          </cell>
        </row>
        <row r="647">
          <cell r="G647" t="str">
            <v>7252100033</v>
          </cell>
          <cell r="J647" t="str">
            <v>2145210404605</v>
          </cell>
        </row>
        <row r="648">
          <cell r="G648" t="str">
            <v>7252100033</v>
          </cell>
          <cell r="J648" t="str">
            <v>2145210400902</v>
          </cell>
        </row>
        <row r="649">
          <cell r="G649" t="str">
            <v>7252100033</v>
          </cell>
          <cell r="J649" t="str">
            <v>2145210402107</v>
          </cell>
        </row>
        <row r="650">
          <cell r="G650" t="str">
            <v>7252100033</v>
          </cell>
          <cell r="J650" t="str">
            <v>2145210402602</v>
          </cell>
        </row>
        <row r="651">
          <cell r="G651" t="str">
            <v>7252100033</v>
          </cell>
          <cell r="J651" t="str">
            <v>2145210401527</v>
          </cell>
        </row>
        <row r="652">
          <cell r="G652" t="str">
            <v>7252100033</v>
          </cell>
          <cell r="J652" t="str">
            <v>2145210400828</v>
          </cell>
        </row>
        <row r="653">
          <cell r="G653" t="str">
            <v>7252100033</v>
          </cell>
          <cell r="J653" t="str">
            <v>2145210403717</v>
          </cell>
        </row>
        <row r="654">
          <cell r="G654" t="str">
            <v>7252100033</v>
          </cell>
          <cell r="J654" t="str">
            <v>2145210403708</v>
          </cell>
        </row>
        <row r="655">
          <cell r="G655" t="str">
            <v>7252100033</v>
          </cell>
          <cell r="J655" t="str">
            <v>2145210403203</v>
          </cell>
        </row>
        <row r="656">
          <cell r="G656" t="str">
            <v>7252100033</v>
          </cell>
          <cell r="J656" t="str">
            <v>2145210404119</v>
          </cell>
        </row>
        <row r="657">
          <cell r="G657" t="str">
            <v>7252100033</v>
          </cell>
          <cell r="J657" t="str">
            <v>2145210400605</v>
          </cell>
        </row>
        <row r="658">
          <cell r="G658" t="str">
            <v>7252100033</v>
          </cell>
          <cell r="J658" t="str">
            <v>2145210402706</v>
          </cell>
        </row>
        <row r="659">
          <cell r="G659" t="str">
            <v>7252100033</v>
          </cell>
          <cell r="J659" t="str">
            <v>2145210402414</v>
          </cell>
        </row>
        <row r="660">
          <cell r="G660" t="str">
            <v>7252100033</v>
          </cell>
          <cell r="J660" t="str">
            <v>2145210400229</v>
          </cell>
        </row>
        <row r="661">
          <cell r="G661" t="str">
            <v>7252100033</v>
          </cell>
          <cell r="J661" t="str">
            <v>2145210400814</v>
          </cell>
        </row>
        <row r="662">
          <cell r="G662" t="str">
            <v>7252100033</v>
          </cell>
          <cell r="J662" t="str">
            <v>2145210404923</v>
          </cell>
        </row>
        <row r="663">
          <cell r="G663" t="str">
            <v>7252100033</v>
          </cell>
          <cell r="J663" t="str">
            <v>2145210402126</v>
          </cell>
        </row>
        <row r="664">
          <cell r="G664" t="str">
            <v>7252100033</v>
          </cell>
          <cell r="J664" t="str">
            <v>2145210404422</v>
          </cell>
        </row>
        <row r="665">
          <cell r="G665" t="str">
            <v>7252100033</v>
          </cell>
          <cell r="J665" t="str">
            <v>2145210400314</v>
          </cell>
        </row>
        <row r="666">
          <cell r="G666" t="str">
            <v>7252100033</v>
          </cell>
          <cell r="J666" t="str">
            <v>2145210404508</v>
          </cell>
        </row>
        <row r="667">
          <cell r="G667" t="str">
            <v>7252100033</v>
          </cell>
          <cell r="J667" t="str">
            <v>2145210401617</v>
          </cell>
        </row>
        <row r="668">
          <cell r="G668" t="str">
            <v>7252100034</v>
          </cell>
          <cell r="J668" t="str">
            <v>3145210302928</v>
          </cell>
        </row>
        <row r="669">
          <cell r="G669" t="str">
            <v>7252100034</v>
          </cell>
          <cell r="J669" t="str">
            <v>3145210304015</v>
          </cell>
        </row>
        <row r="670">
          <cell r="G670" t="str">
            <v>7252100034</v>
          </cell>
          <cell r="J670" t="str">
            <v>3145210303510</v>
          </cell>
        </row>
        <row r="671">
          <cell r="G671" t="str">
            <v>7252100034</v>
          </cell>
          <cell r="J671" t="str">
            <v>3145210303827</v>
          </cell>
        </row>
        <row r="672">
          <cell r="G672" t="str">
            <v>7252100034</v>
          </cell>
          <cell r="J672" t="str">
            <v>3145210304815</v>
          </cell>
        </row>
        <row r="673">
          <cell r="G673" t="str">
            <v>7252100034</v>
          </cell>
          <cell r="J673" t="str">
            <v>3145210303115</v>
          </cell>
        </row>
        <row r="674">
          <cell r="G674" t="str">
            <v>7252100034</v>
          </cell>
          <cell r="J674" t="str">
            <v>3145210302923</v>
          </cell>
        </row>
        <row r="675">
          <cell r="G675" t="str">
            <v>7252100034</v>
          </cell>
          <cell r="J675" t="str">
            <v>3145210304426</v>
          </cell>
        </row>
        <row r="676">
          <cell r="G676" t="str">
            <v>7252100034</v>
          </cell>
          <cell r="J676" t="str">
            <v>3145210304422</v>
          </cell>
        </row>
        <row r="677">
          <cell r="G677" t="str">
            <v>7252100034</v>
          </cell>
          <cell r="J677" t="str">
            <v>3145210303412</v>
          </cell>
        </row>
        <row r="678">
          <cell r="G678" t="str">
            <v>7252100034</v>
          </cell>
          <cell r="J678" t="str">
            <v>3145210304112</v>
          </cell>
        </row>
        <row r="679">
          <cell r="G679" t="str">
            <v>7252100034</v>
          </cell>
          <cell r="J679" t="str">
            <v>3145210304617</v>
          </cell>
        </row>
        <row r="680">
          <cell r="G680" t="str">
            <v>7252100036</v>
          </cell>
          <cell r="J680" t="str">
            <v>2145210402316</v>
          </cell>
        </row>
        <row r="681">
          <cell r="G681" t="str">
            <v>7252100036</v>
          </cell>
          <cell r="J681" t="str">
            <v>2145210400424</v>
          </cell>
        </row>
        <row r="682">
          <cell r="G682" t="str">
            <v>7252100036</v>
          </cell>
          <cell r="J682" t="str">
            <v>2145210403816</v>
          </cell>
        </row>
        <row r="683">
          <cell r="G683" t="str">
            <v>7252100036</v>
          </cell>
          <cell r="J683" t="str">
            <v>2145210400113</v>
          </cell>
        </row>
        <row r="684">
          <cell r="G684" t="str">
            <v>7252100036</v>
          </cell>
          <cell r="J684" t="str">
            <v>2145210405006</v>
          </cell>
        </row>
        <row r="685">
          <cell r="G685" t="str">
            <v>7252100036</v>
          </cell>
          <cell r="J685" t="str">
            <v>2145210403624</v>
          </cell>
        </row>
        <row r="686">
          <cell r="G686" t="str">
            <v>7252100036</v>
          </cell>
          <cell r="J686" t="str">
            <v>2145210402015</v>
          </cell>
        </row>
        <row r="687">
          <cell r="G687" t="str">
            <v>7252100036</v>
          </cell>
          <cell r="J687" t="str">
            <v>2145210404320</v>
          </cell>
        </row>
        <row r="688">
          <cell r="G688" t="str">
            <v>7252100036</v>
          </cell>
          <cell r="J688" t="str">
            <v>2145210404010</v>
          </cell>
        </row>
        <row r="689">
          <cell r="G689" t="str">
            <v>7252100036</v>
          </cell>
          <cell r="J689" t="str">
            <v>2145210403704</v>
          </cell>
        </row>
        <row r="690">
          <cell r="G690" t="str">
            <v>7252100036</v>
          </cell>
          <cell r="J690" t="str">
            <v>2145210400630</v>
          </cell>
        </row>
        <row r="691">
          <cell r="G691" t="str">
            <v>7252100036</v>
          </cell>
          <cell r="J691" t="str">
            <v>2145210402404</v>
          </cell>
        </row>
        <row r="692">
          <cell r="G692" t="str">
            <v>7252100036</v>
          </cell>
          <cell r="J692" t="str">
            <v>2145210400413</v>
          </cell>
        </row>
        <row r="693">
          <cell r="G693" t="str">
            <v>7252100036</v>
          </cell>
          <cell r="J693" t="str">
            <v>2145210403616</v>
          </cell>
        </row>
        <row r="694">
          <cell r="G694" t="str">
            <v>7252100036</v>
          </cell>
          <cell r="J694" t="str">
            <v>2145210402401</v>
          </cell>
        </row>
        <row r="695">
          <cell r="G695" t="str">
            <v>7252100036</v>
          </cell>
          <cell r="J695" t="str">
            <v>2145210401723</v>
          </cell>
        </row>
        <row r="696">
          <cell r="G696" t="str">
            <v>7252100036</v>
          </cell>
          <cell r="J696" t="str">
            <v>2145210402817</v>
          </cell>
        </row>
        <row r="697">
          <cell r="G697" t="str">
            <v>7252100036</v>
          </cell>
          <cell r="J697" t="str">
            <v>2145210405026</v>
          </cell>
        </row>
        <row r="698">
          <cell r="G698" t="str">
            <v>7252100036</v>
          </cell>
          <cell r="J698" t="str">
            <v>2145210402019</v>
          </cell>
        </row>
        <row r="699">
          <cell r="G699" t="str">
            <v>7252100036</v>
          </cell>
          <cell r="J699" t="str">
            <v>2145210404502</v>
          </cell>
        </row>
        <row r="700">
          <cell r="G700" t="str">
            <v>7252100036</v>
          </cell>
          <cell r="J700" t="str">
            <v>2145210400110</v>
          </cell>
        </row>
        <row r="701">
          <cell r="G701" t="str">
            <v>7252100036</v>
          </cell>
          <cell r="J701" t="str">
            <v>2145210404617</v>
          </cell>
        </row>
        <row r="702">
          <cell r="G702" t="str">
            <v>7252100037</v>
          </cell>
          <cell r="J702" t="str">
            <v>3145210304014</v>
          </cell>
        </row>
        <row r="703">
          <cell r="G703" t="str">
            <v>7252100037</v>
          </cell>
          <cell r="J703" t="str">
            <v>3145210304130</v>
          </cell>
        </row>
        <row r="704">
          <cell r="G704" t="str">
            <v>7252100037</v>
          </cell>
          <cell r="J704" t="str">
            <v>3145210304629</v>
          </cell>
        </row>
        <row r="705">
          <cell r="G705" t="str">
            <v>7252100037</v>
          </cell>
          <cell r="J705" t="str">
            <v>3145210303130</v>
          </cell>
        </row>
        <row r="706">
          <cell r="G706" t="str">
            <v>7252100038</v>
          </cell>
          <cell r="J706" t="str">
            <v>3145210303124</v>
          </cell>
        </row>
        <row r="707">
          <cell r="G707" t="str">
            <v>7252100038</v>
          </cell>
          <cell r="J707" t="str">
            <v>3145210303904</v>
          </cell>
        </row>
        <row r="708">
          <cell r="G708" t="str">
            <v>7252100038</v>
          </cell>
          <cell r="J708" t="str">
            <v>3145210304625</v>
          </cell>
        </row>
        <row r="709">
          <cell r="G709" t="str">
            <v>7252100038</v>
          </cell>
          <cell r="J709" t="str">
            <v>3145210304615</v>
          </cell>
        </row>
        <row r="710">
          <cell r="G710" t="str">
            <v>7252100038</v>
          </cell>
          <cell r="J710" t="str">
            <v>3145210304107</v>
          </cell>
        </row>
        <row r="711">
          <cell r="G711" t="str">
            <v>7252100038</v>
          </cell>
          <cell r="J711" t="str">
            <v>3145210302709</v>
          </cell>
        </row>
        <row r="712">
          <cell r="G712" t="str">
            <v>7252100038</v>
          </cell>
          <cell r="J712" t="str">
            <v>3145210304022</v>
          </cell>
        </row>
        <row r="713">
          <cell r="G713" t="str">
            <v>7252100038</v>
          </cell>
          <cell r="J713" t="str">
            <v>3145210303515</v>
          </cell>
        </row>
        <row r="714">
          <cell r="G714" t="str">
            <v>7252100038</v>
          </cell>
          <cell r="J714" t="str">
            <v>3145210304127</v>
          </cell>
        </row>
        <row r="715">
          <cell r="G715" t="str">
            <v>7252100038</v>
          </cell>
          <cell r="J715" t="str">
            <v>3145210303118</v>
          </cell>
        </row>
        <row r="716">
          <cell r="G716" t="str">
            <v>7252100038</v>
          </cell>
          <cell r="J716" t="str">
            <v>3145210304611</v>
          </cell>
        </row>
        <row r="717">
          <cell r="G717" t="str">
            <v>7252100038</v>
          </cell>
          <cell r="J717" t="str">
            <v>3145210304322</v>
          </cell>
        </row>
        <row r="718">
          <cell r="G718" t="str">
            <v>7252100040</v>
          </cell>
          <cell r="J718" t="str">
            <v>1145210101725</v>
          </cell>
        </row>
        <row r="719">
          <cell r="G719" t="str">
            <v>7252100040</v>
          </cell>
          <cell r="J719" t="str">
            <v>1145210102622</v>
          </cell>
        </row>
        <row r="720">
          <cell r="G720" t="str">
            <v>7252100040</v>
          </cell>
          <cell r="J720" t="str">
            <v>1145210100223</v>
          </cell>
        </row>
        <row r="721">
          <cell r="G721" t="str">
            <v>7252100040</v>
          </cell>
          <cell r="J721" t="str">
            <v>1145210103024</v>
          </cell>
        </row>
        <row r="722">
          <cell r="G722" t="str">
            <v>7252100040</v>
          </cell>
          <cell r="J722" t="str">
            <v>1145210101910</v>
          </cell>
        </row>
        <row r="723">
          <cell r="G723" t="str">
            <v>7252100040</v>
          </cell>
          <cell r="J723" t="str">
            <v>1145210101309</v>
          </cell>
        </row>
        <row r="724">
          <cell r="G724" t="str">
            <v>7252100040</v>
          </cell>
          <cell r="J724" t="str">
            <v>1145210103312</v>
          </cell>
        </row>
        <row r="725">
          <cell r="G725" t="str">
            <v>7252100040</v>
          </cell>
          <cell r="J725" t="str">
            <v>1145210101513</v>
          </cell>
        </row>
        <row r="726">
          <cell r="G726" t="str">
            <v>7252100044</v>
          </cell>
          <cell r="J726" t="str">
            <v>2145210400126</v>
          </cell>
        </row>
        <row r="727">
          <cell r="G727" t="str">
            <v>7252100044</v>
          </cell>
          <cell r="J727" t="str">
            <v>2145210402325</v>
          </cell>
        </row>
        <row r="728">
          <cell r="G728" t="str">
            <v>7252100044</v>
          </cell>
          <cell r="J728" t="str">
            <v>2145210401810</v>
          </cell>
        </row>
        <row r="729">
          <cell r="G729" t="str">
            <v>7252100044</v>
          </cell>
          <cell r="J729" t="str">
            <v>2145210402909</v>
          </cell>
        </row>
        <row r="730">
          <cell r="G730" t="str">
            <v>7252100044</v>
          </cell>
          <cell r="J730" t="str">
            <v>2145210404021</v>
          </cell>
        </row>
        <row r="731">
          <cell r="G731" t="str">
            <v>7252100044</v>
          </cell>
          <cell r="J731" t="str">
            <v>2145210404006</v>
          </cell>
        </row>
        <row r="732">
          <cell r="G732" t="str">
            <v>7252100044</v>
          </cell>
          <cell r="J732" t="str">
            <v>2145210402304</v>
          </cell>
        </row>
        <row r="733">
          <cell r="G733" t="str">
            <v>7252100044</v>
          </cell>
          <cell r="J733" t="str">
            <v>2145210401901</v>
          </cell>
        </row>
        <row r="734">
          <cell r="G734" t="str">
            <v>7252100044</v>
          </cell>
          <cell r="J734" t="str">
            <v>2145210402310</v>
          </cell>
        </row>
        <row r="735">
          <cell r="G735" t="str">
            <v>7252100044</v>
          </cell>
          <cell r="J735" t="str">
            <v>2145210404618</v>
          </cell>
        </row>
        <row r="736">
          <cell r="G736" t="str">
            <v>7252100044</v>
          </cell>
          <cell r="J736" t="str">
            <v>2145210401019</v>
          </cell>
        </row>
        <row r="737">
          <cell r="G737" t="str">
            <v>7252100044</v>
          </cell>
          <cell r="J737" t="str">
            <v>2145210400917</v>
          </cell>
        </row>
        <row r="738">
          <cell r="G738" t="str">
            <v>7252100044</v>
          </cell>
          <cell r="J738" t="str">
            <v>2145210401913</v>
          </cell>
        </row>
        <row r="739">
          <cell r="G739" t="str">
            <v>7252100044</v>
          </cell>
          <cell r="J739" t="str">
            <v>2145210400227</v>
          </cell>
        </row>
        <row r="740">
          <cell r="G740" t="str">
            <v>7252100044</v>
          </cell>
          <cell r="J740" t="str">
            <v>2145210402512</v>
          </cell>
        </row>
        <row r="741">
          <cell r="G741" t="str">
            <v>7252100044</v>
          </cell>
          <cell r="J741" t="str">
            <v>2145210401606</v>
          </cell>
        </row>
        <row r="742">
          <cell r="G742" t="str">
            <v>7252100044</v>
          </cell>
          <cell r="J742" t="str">
            <v>2145210401312</v>
          </cell>
        </row>
        <row r="743">
          <cell r="G743" t="str">
            <v>7252100045</v>
          </cell>
          <cell r="J743" t="str">
            <v>2145210400321</v>
          </cell>
        </row>
        <row r="744">
          <cell r="G744" t="str">
            <v>7252100045</v>
          </cell>
          <cell r="J744" t="str">
            <v>2145210404613</v>
          </cell>
        </row>
        <row r="745">
          <cell r="G745" t="str">
            <v>7252100045</v>
          </cell>
          <cell r="J745" t="str">
            <v>2145210404214</v>
          </cell>
        </row>
        <row r="746">
          <cell r="G746" t="str">
            <v>7252100045</v>
          </cell>
          <cell r="J746" t="str">
            <v>2145210401309</v>
          </cell>
        </row>
        <row r="747">
          <cell r="G747" t="str">
            <v>7252100045</v>
          </cell>
          <cell r="J747" t="str">
            <v>2145210400128</v>
          </cell>
        </row>
        <row r="748">
          <cell r="G748" t="str">
            <v>7252100045</v>
          </cell>
          <cell r="J748" t="str">
            <v>2145210402730</v>
          </cell>
        </row>
        <row r="749">
          <cell r="G749" t="str">
            <v>7252100045</v>
          </cell>
          <cell r="J749" t="str">
            <v>2145210403318</v>
          </cell>
        </row>
        <row r="750">
          <cell r="G750" t="str">
            <v>7252100045</v>
          </cell>
          <cell r="J750" t="str">
            <v>2145210405004</v>
          </cell>
        </row>
        <row r="751">
          <cell r="G751" t="str">
            <v>7252100045</v>
          </cell>
          <cell r="J751" t="str">
            <v>2145210400117</v>
          </cell>
        </row>
        <row r="752">
          <cell r="G752" t="str">
            <v>7252100045</v>
          </cell>
          <cell r="J752" t="str">
            <v>2145210402523</v>
          </cell>
        </row>
        <row r="753">
          <cell r="G753" t="str">
            <v>7252100045</v>
          </cell>
          <cell r="J753" t="str">
            <v>2145210401411</v>
          </cell>
        </row>
        <row r="754">
          <cell r="G754" t="str">
            <v>7252100046</v>
          </cell>
          <cell r="J754" t="str">
            <v>2145210401821</v>
          </cell>
        </row>
        <row r="755">
          <cell r="G755" t="str">
            <v>7252100046</v>
          </cell>
          <cell r="J755" t="str">
            <v>2145210400903</v>
          </cell>
        </row>
        <row r="756">
          <cell r="G756" t="str">
            <v>7252100046</v>
          </cell>
          <cell r="J756" t="str">
            <v>2145210401003</v>
          </cell>
        </row>
        <row r="757">
          <cell r="G757" t="str">
            <v>7252100046</v>
          </cell>
          <cell r="J757" t="str">
            <v>2145210401628</v>
          </cell>
        </row>
        <row r="758">
          <cell r="G758" t="str">
            <v>7252100046</v>
          </cell>
          <cell r="J758" t="str">
            <v>2145210402713</v>
          </cell>
        </row>
        <row r="759">
          <cell r="G759" t="str">
            <v>7252100047</v>
          </cell>
          <cell r="J759" t="str">
            <v>1145210101427</v>
          </cell>
        </row>
        <row r="760">
          <cell r="G760" t="str">
            <v>7252100048</v>
          </cell>
          <cell r="J760" t="str">
            <v>2145210400615</v>
          </cell>
        </row>
        <row r="761">
          <cell r="G761" t="str">
            <v>7252100048</v>
          </cell>
          <cell r="J761" t="str">
            <v>2145210404305</v>
          </cell>
        </row>
        <row r="762">
          <cell r="G762" t="str">
            <v>7252100048</v>
          </cell>
          <cell r="J762" t="str">
            <v>2145210403430</v>
          </cell>
        </row>
        <row r="763">
          <cell r="G763" t="str">
            <v>7252100048</v>
          </cell>
          <cell r="J763" t="str">
            <v>2145210403510</v>
          </cell>
        </row>
        <row r="764">
          <cell r="G764" t="str">
            <v>7252100048</v>
          </cell>
          <cell r="J764" t="str">
            <v>2145210402725</v>
          </cell>
        </row>
        <row r="765">
          <cell r="G765" t="str">
            <v>7252100048</v>
          </cell>
          <cell r="J765" t="str">
            <v>2145210404707</v>
          </cell>
        </row>
        <row r="766">
          <cell r="G766" t="str">
            <v>7252100048</v>
          </cell>
          <cell r="J766" t="str">
            <v>2145210402826</v>
          </cell>
        </row>
        <row r="767">
          <cell r="G767" t="str">
            <v>7252100048</v>
          </cell>
          <cell r="J767" t="str">
            <v>2145210402728</v>
          </cell>
        </row>
        <row r="768">
          <cell r="G768" t="str">
            <v>7252100048</v>
          </cell>
          <cell r="J768" t="str">
            <v>2145210403015</v>
          </cell>
        </row>
        <row r="769">
          <cell r="G769" t="str">
            <v>7252100048</v>
          </cell>
          <cell r="J769" t="str">
            <v>2145210401805</v>
          </cell>
        </row>
        <row r="770">
          <cell r="G770" t="str">
            <v>7252100048</v>
          </cell>
          <cell r="J770" t="str">
            <v>2145210402924</v>
          </cell>
        </row>
        <row r="771">
          <cell r="G771" t="str">
            <v>7252100048</v>
          </cell>
          <cell r="J771" t="str">
            <v>2145210404529</v>
          </cell>
        </row>
        <row r="772">
          <cell r="G772" t="str">
            <v>7252100048</v>
          </cell>
          <cell r="J772" t="str">
            <v>2145210400528</v>
          </cell>
        </row>
        <row r="773">
          <cell r="G773" t="str">
            <v>7252100048</v>
          </cell>
          <cell r="J773" t="str">
            <v>2145210402807</v>
          </cell>
        </row>
        <row r="774">
          <cell r="G774" t="str">
            <v>7252100048</v>
          </cell>
          <cell r="J774" t="str">
            <v>2145210401621</v>
          </cell>
        </row>
        <row r="775">
          <cell r="G775" t="str">
            <v>7252100048</v>
          </cell>
          <cell r="J775" t="str">
            <v>2145210400315</v>
          </cell>
        </row>
        <row r="776">
          <cell r="G776" t="str">
            <v>7252100048</v>
          </cell>
          <cell r="J776" t="str">
            <v>2145210400504</v>
          </cell>
        </row>
        <row r="777">
          <cell r="G777" t="str">
            <v>7252100048</v>
          </cell>
          <cell r="J777" t="str">
            <v>2145210403924</v>
          </cell>
        </row>
        <row r="778">
          <cell r="G778" t="str">
            <v>7252100048</v>
          </cell>
          <cell r="J778" t="str">
            <v>2145210404222</v>
          </cell>
        </row>
        <row r="779">
          <cell r="G779" t="str">
            <v>7252100048</v>
          </cell>
          <cell r="J779" t="str">
            <v>2145210400102</v>
          </cell>
        </row>
        <row r="780">
          <cell r="G780" t="str">
            <v>7252100048</v>
          </cell>
          <cell r="J780" t="str">
            <v>2145210400513</v>
          </cell>
        </row>
        <row r="781">
          <cell r="G781" t="str">
            <v>7252100048</v>
          </cell>
          <cell r="J781" t="str">
            <v>2145210403211</v>
          </cell>
        </row>
        <row r="782">
          <cell r="G782" t="str">
            <v>7252100048</v>
          </cell>
          <cell r="J782" t="str">
            <v>2145210404911</v>
          </cell>
        </row>
        <row r="783">
          <cell r="G783" t="str">
            <v>7252100048</v>
          </cell>
          <cell r="J783" t="str">
            <v>2145210403828</v>
          </cell>
        </row>
        <row r="784">
          <cell r="G784" t="str">
            <v>7252100048</v>
          </cell>
          <cell r="J784" t="str">
            <v>2145210402701</v>
          </cell>
        </row>
        <row r="785">
          <cell r="G785" t="str">
            <v>7252100048</v>
          </cell>
          <cell r="J785" t="str">
            <v>2145210400416</v>
          </cell>
        </row>
        <row r="786">
          <cell r="G786" t="str">
            <v>7252100048</v>
          </cell>
          <cell r="J786" t="str">
            <v>2145210402308</v>
          </cell>
        </row>
        <row r="787">
          <cell r="G787" t="str">
            <v>7252100048</v>
          </cell>
          <cell r="J787" t="str">
            <v>2145210401307</v>
          </cell>
        </row>
        <row r="788">
          <cell r="G788" t="str">
            <v>7252100048</v>
          </cell>
          <cell r="J788" t="str">
            <v>2145210404806</v>
          </cell>
        </row>
        <row r="789">
          <cell r="G789" t="str">
            <v>7252100048</v>
          </cell>
          <cell r="J789" t="str">
            <v>2145210400204</v>
          </cell>
        </row>
        <row r="790">
          <cell r="G790" t="str">
            <v>7252100048</v>
          </cell>
          <cell r="J790" t="str">
            <v>2145210400816</v>
          </cell>
        </row>
        <row r="791">
          <cell r="G791" t="str">
            <v>7252100048</v>
          </cell>
          <cell r="J791" t="str">
            <v>2145210402220</v>
          </cell>
        </row>
        <row r="792">
          <cell r="G792" t="str">
            <v>7252100048</v>
          </cell>
          <cell r="J792" t="str">
            <v>2145210403511</v>
          </cell>
        </row>
        <row r="793">
          <cell r="G793" t="str">
            <v>7252100048</v>
          </cell>
          <cell r="J793" t="str">
            <v>2145210404615</v>
          </cell>
        </row>
        <row r="794">
          <cell r="G794" t="str">
            <v>7252100048</v>
          </cell>
          <cell r="J794" t="str">
            <v>2145210400706</v>
          </cell>
        </row>
        <row r="795">
          <cell r="G795" t="str">
            <v>7252100048</v>
          </cell>
          <cell r="J795" t="str">
            <v>2145210401210</v>
          </cell>
        </row>
        <row r="796">
          <cell r="G796" t="str">
            <v>7252100048</v>
          </cell>
          <cell r="J796" t="str">
            <v>2145210403901</v>
          </cell>
        </row>
        <row r="797">
          <cell r="G797" t="str">
            <v>7252100048</v>
          </cell>
          <cell r="J797" t="str">
            <v>2145210400810</v>
          </cell>
        </row>
        <row r="798">
          <cell r="G798" t="str">
            <v>7252100048</v>
          </cell>
          <cell r="J798" t="str">
            <v>2145210402018</v>
          </cell>
        </row>
        <row r="799">
          <cell r="G799" t="str">
            <v>7252100048</v>
          </cell>
          <cell r="J799" t="str">
            <v>2145210401015</v>
          </cell>
        </row>
        <row r="800">
          <cell r="G800" t="str">
            <v>7252100048</v>
          </cell>
          <cell r="J800" t="str">
            <v>2145210401908</v>
          </cell>
        </row>
        <row r="801">
          <cell r="G801" t="str">
            <v>7252100048</v>
          </cell>
          <cell r="J801" t="str">
            <v>2145210402306</v>
          </cell>
        </row>
        <row r="802">
          <cell r="G802" t="str">
            <v>7252100048</v>
          </cell>
          <cell r="J802" t="str">
            <v>2145210400618</v>
          </cell>
        </row>
        <row r="803">
          <cell r="G803" t="str">
            <v>7252100048</v>
          </cell>
          <cell r="J803" t="str">
            <v>2145210401416</v>
          </cell>
        </row>
        <row r="804">
          <cell r="G804" t="str">
            <v>7252100048</v>
          </cell>
          <cell r="J804" t="str">
            <v>2145210401408</v>
          </cell>
        </row>
        <row r="805">
          <cell r="G805" t="str">
            <v>7252100048</v>
          </cell>
          <cell r="J805" t="str">
            <v>2145210404523</v>
          </cell>
        </row>
        <row r="806">
          <cell r="G806" t="str">
            <v>7252100048</v>
          </cell>
          <cell r="J806" t="str">
            <v>2145210404513</v>
          </cell>
        </row>
        <row r="807">
          <cell r="G807" t="str">
            <v>7252100048</v>
          </cell>
          <cell r="J807" t="str">
            <v>2145210402622</v>
          </cell>
        </row>
        <row r="808">
          <cell r="G808" t="str">
            <v>7252100049</v>
          </cell>
          <cell r="J808" t="str">
            <v>2145210400301</v>
          </cell>
        </row>
        <row r="809">
          <cell r="G809" t="str">
            <v>7252100049</v>
          </cell>
          <cell r="J809" t="str">
            <v>2145210400103</v>
          </cell>
        </row>
        <row r="810">
          <cell r="G810" t="str">
            <v>7252100049</v>
          </cell>
          <cell r="J810" t="str">
            <v>2145210402522</v>
          </cell>
        </row>
        <row r="811">
          <cell r="G811" t="str">
            <v>7252100049</v>
          </cell>
          <cell r="J811" t="str">
            <v>2145210404625</v>
          </cell>
        </row>
        <row r="812">
          <cell r="G812" t="str">
            <v>7252100049</v>
          </cell>
          <cell r="J812" t="str">
            <v>2145210402102</v>
          </cell>
        </row>
        <row r="813">
          <cell r="G813" t="str">
            <v>7252100049</v>
          </cell>
          <cell r="J813" t="str">
            <v>2145210404622</v>
          </cell>
        </row>
        <row r="814">
          <cell r="G814" t="str">
            <v>7252100049</v>
          </cell>
          <cell r="J814" t="str">
            <v>2145210403207</v>
          </cell>
        </row>
        <row r="815">
          <cell r="G815" t="str">
            <v>7252100049</v>
          </cell>
          <cell r="J815" t="str">
            <v>2145210402802</v>
          </cell>
        </row>
        <row r="816">
          <cell r="G816" t="str">
            <v>7252100049</v>
          </cell>
          <cell r="J816" t="str">
            <v>2145210402614</v>
          </cell>
        </row>
        <row r="817">
          <cell r="G817" t="str">
            <v>7252100049</v>
          </cell>
          <cell r="J817" t="str">
            <v>2145210404409</v>
          </cell>
        </row>
        <row r="818">
          <cell r="G818" t="str">
            <v>7252100049</v>
          </cell>
          <cell r="J818" t="str">
            <v>2145210403812</v>
          </cell>
        </row>
        <row r="819">
          <cell r="G819" t="str">
            <v>7252100049</v>
          </cell>
          <cell r="J819" t="str">
            <v>2145210400202</v>
          </cell>
        </row>
        <row r="820">
          <cell r="G820" t="str">
            <v>7252100049</v>
          </cell>
          <cell r="J820" t="str">
            <v>2145210400104</v>
          </cell>
        </row>
        <row r="821">
          <cell r="G821" t="str">
            <v>7252100049</v>
          </cell>
          <cell r="J821" t="str">
            <v>2145210404608</v>
          </cell>
        </row>
        <row r="822">
          <cell r="G822" t="str">
            <v>7252100050</v>
          </cell>
          <cell r="J822" t="str">
            <v>1145210104319</v>
          </cell>
        </row>
        <row r="823">
          <cell r="G823" t="str">
            <v>7252100050</v>
          </cell>
          <cell r="J823" t="str">
            <v>1145210102815</v>
          </cell>
        </row>
        <row r="824">
          <cell r="G824" t="str">
            <v>7252100050</v>
          </cell>
          <cell r="J824" t="str">
            <v>1145210103607</v>
          </cell>
        </row>
        <row r="825">
          <cell r="G825" t="str">
            <v>7252100050</v>
          </cell>
          <cell r="J825" t="str">
            <v>1145210102318</v>
          </cell>
        </row>
        <row r="826">
          <cell r="G826" t="str">
            <v>7252100050</v>
          </cell>
          <cell r="J826" t="str">
            <v>1145210104225</v>
          </cell>
        </row>
        <row r="827">
          <cell r="G827" t="str">
            <v>7252100050</v>
          </cell>
          <cell r="J827" t="str">
            <v>1145210101717</v>
          </cell>
        </row>
        <row r="828">
          <cell r="G828" t="str">
            <v>7252100050</v>
          </cell>
          <cell r="J828" t="str">
            <v>1145210101730</v>
          </cell>
        </row>
        <row r="829">
          <cell r="G829" t="str">
            <v>7252100050</v>
          </cell>
          <cell r="J829" t="str">
            <v>1145210104712</v>
          </cell>
        </row>
        <row r="830">
          <cell r="G830" t="str">
            <v>7252100050</v>
          </cell>
          <cell r="J830" t="str">
            <v>1145210104008</v>
          </cell>
        </row>
        <row r="831">
          <cell r="G831" t="str">
            <v>7252100050</v>
          </cell>
          <cell r="J831" t="str">
            <v>1145210101622</v>
          </cell>
        </row>
        <row r="832">
          <cell r="G832" t="str">
            <v>7252100050</v>
          </cell>
          <cell r="J832" t="str">
            <v>1145210102129</v>
          </cell>
        </row>
        <row r="833">
          <cell r="G833" t="str">
            <v>7252100050</v>
          </cell>
          <cell r="J833" t="str">
            <v>1145210103724</v>
          </cell>
        </row>
        <row r="834">
          <cell r="G834" t="str">
            <v>7252100050</v>
          </cell>
          <cell r="J834" t="str">
            <v>1145210101225</v>
          </cell>
        </row>
        <row r="835">
          <cell r="G835" t="str">
            <v>7252100050</v>
          </cell>
          <cell r="J835" t="str">
            <v>1145210104214</v>
          </cell>
        </row>
        <row r="836">
          <cell r="G836" t="str">
            <v>7252100050</v>
          </cell>
          <cell r="J836" t="str">
            <v>1145210103520</v>
          </cell>
        </row>
        <row r="837">
          <cell r="G837" t="str">
            <v>7252100050</v>
          </cell>
          <cell r="J837" t="str">
            <v>1145210102120</v>
          </cell>
        </row>
        <row r="838">
          <cell r="G838" t="str">
            <v>7252100050</v>
          </cell>
          <cell r="J838" t="str">
            <v>1145210103701</v>
          </cell>
        </row>
        <row r="839">
          <cell r="G839" t="str">
            <v>7252100050</v>
          </cell>
          <cell r="J839" t="str">
            <v>1145210104919</v>
          </cell>
        </row>
        <row r="840">
          <cell r="G840" t="str">
            <v>7252100050</v>
          </cell>
          <cell r="J840" t="str">
            <v>1145210102608</v>
          </cell>
        </row>
        <row r="841">
          <cell r="G841" t="str">
            <v>7252100050</v>
          </cell>
          <cell r="J841" t="str">
            <v>1145210102415</v>
          </cell>
        </row>
        <row r="842">
          <cell r="G842" t="str">
            <v>7252100050</v>
          </cell>
          <cell r="J842" t="str">
            <v>1145210100403</v>
          </cell>
        </row>
        <row r="843">
          <cell r="G843" t="str">
            <v>7252100050</v>
          </cell>
          <cell r="J843" t="str">
            <v>1145210100301</v>
          </cell>
        </row>
        <row r="844">
          <cell r="G844" t="str">
            <v>7252100050</v>
          </cell>
          <cell r="J844" t="str">
            <v>1145210100204</v>
          </cell>
        </row>
        <row r="845">
          <cell r="G845" t="str">
            <v>7252100050</v>
          </cell>
          <cell r="J845" t="str">
            <v>1145210101809</v>
          </cell>
        </row>
        <row r="846">
          <cell r="G846" t="str">
            <v>7252100050</v>
          </cell>
          <cell r="J846" t="str">
            <v>1145210102509</v>
          </cell>
        </row>
        <row r="847">
          <cell r="G847" t="str">
            <v>7252100050</v>
          </cell>
          <cell r="J847" t="str">
            <v>1145210104111</v>
          </cell>
        </row>
        <row r="848">
          <cell r="G848" t="str">
            <v>7252100050</v>
          </cell>
          <cell r="J848" t="str">
            <v>1145210102808</v>
          </cell>
        </row>
        <row r="849">
          <cell r="G849" t="str">
            <v>7252100050</v>
          </cell>
          <cell r="J849" t="str">
            <v>1145210104912</v>
          </cell>
        </row>
        <row r="850">
          <cell r="G850" t="str">
            <v>7252100050</v>
          </cell>
          <cell r="J850" t="str">
            <v>1145210101030</v>
          </cell>
        </row>
        <row r="851">
          <cell r="G851" t="str">
            <v>7252100050</v>
          </cell>
          <cell r="J851" t="str">
            <v>1145210103116</v>
          </cell>
        </row>
        <row r="852">
          <cell r="G852" t="str">
            <v>7252100050</v>
          </cell>
          <cell r="J852" t="str">
            <v>1145210101924</v>
          </cell>
        </row>
        <row r="853">
          <cell r="G853" t="str">
            <v>7252100050</v>
          </cell>
          <cell r="J853" t="str">
            <v>1145210104512</v>
          </cell>
        </row>
        <row r="854">
          <cell r="G854" t="str">
            <v>7252100050</v>
          </cell>
          <cell r="J854" t="str">
            <v>1145210101411</v>
          </cell>
        </row>
        <row r="855">
          <cell r="G855" t="str">
            <v>7252100050</v>
          </cell>
          <cell r="J855" t="str">
            <v>1145210100402</v>
          </cell>
        </row>
        <row r="856">
          <cell r="G856" t="str">
            <v>7252100050</v>
          </cell>
          <cell r="J856" t="str">
            <v>1145210101601</v>
          </cell>
        </row>
        <row r="857">
          <cell r="G857" t="str">
            <v>7252100050</v>
          </cell>
          <cell r="J857" t="str">
            <v>1145210101311</v>
          </cell>
        </row>
        <row r="858">
          <cell r="G858" t="str">
            <v>7252100050</v>
          </cell>
          <cell r="J858" t="str">
            <v>1145210100218</v>
          </cell>
        </row>
        <row r="859">
          <cell r="G859" t="str">
            <v>7252100050</v>
          </cell>
          <cell r="J859" t="str">
            <v>1145210100409</v>
          </cell>
        </row>
        <row r="860">
          <cell r="G860" t="str">
            <v>7252100050</v>
          </cell>
          <cell r="J860" t="str">
            <v>1145210103523</v>
          </cell>
        </row>
        <row r="861">
          <cell r="G861" t="str">
            <v>7252100050</v>
          </cell>
          <cell r="J861" t="str">
            <v>1145210103710</v>
          </cell>
        </row>
        <row r="862">
          <cell r="G862" t="str">
            <v>7252100050</v>
          </cell>
          <cell r="J862" t="str">
            <v>1145210102023</v>
          </cell>
        </row>
        <row r="863">
          <cell r="G863" t="str">
            <v>7252100050</v>
          </cell>
          <cell r="J863" t="str">
            <v>1145210103517</v>
          </cell>
        </row>
        <row r="864">
          <cell r="G864" t="str">
            <v>7252100050</v>
          </cell>
          <cell r="J864" t="str">
            <v>1145210102625</v>
          </cell>
        </row>
        <row r="865">
          <cell r="G865" t="str">
            <v>7252100050</v>
          </cell>
          <cell r="J865" t="str">
            <v>1145210100518</v>
          </cell>
        </row>
        <row r="866">
          <cell r="G866" t="str">
            <v>7252100050</v>
          </cell>
          <cell r="J866" t="str">
            <v>1145210100622</v>
          </cell>
        </row>
        <row r="867">
          <cell r="G867" t="str">
            <v>7252100050</v>
          </cell>
          <cell r="J867" t="str">
            <v>1145210104022</v>
          </cell>
        </row>
        <row r="868">
          <cell r="G868" t="str">
            <v>7252100050</v>
          </cell>
          <cell r="J868" t="str">
            <v>1145210103506</v>
          </cell>
        </row>
        <row r="869">
          <cell r="G869" t="str">
            <v>7252100050</v>
          </cell>
          <cell r="J869" t="str">
            <v>1145210103606</v>
          </cell>
        </row>
        <row r="870">
          <cell r="G870" t="str">
            <v>7252100050</v>
          </cell>
          <cell r="J870" t="str">
            <v>1145210103425</v>
          </cell>
        </row>
        <row r="871">
          <cell r="G871" t="str">
            <v>7252100050</v>
          </cell>
          <cell r="J871" t="str">
            <v>1145210100516</v>
          </cell>
        </row>
        <row r="872">
          <cell r="G872" t="str">
            <v>7252100050</v>
          </cell>
          <cell r="J872" t="str">
            <v>1145210101726</v>
          </cell>
        </row>
        <row r="873">
          <cell r="G873" t="str">
            <v>7252100050</v>
          </cell>
          <cell r="J873" t="str">
            <v>1145210103008</v>
          </cell>
        </row>
        <row r="874">
          <cell r="G874" t="str">
            <v>7252100050</v>
          </cell>
          <cell r="J874" t="str">
            <v>1145210103620</v>
          </cell>
        </row>
        <row r="875">
          <cell r="G875" t="str">
            <v>7252100050</v>
          </cell>
          <cell r="J875" t="str">
            <v>1145210102317</v>
          </cell>
        </row>
        <row r="876">
          <cell r="G876" t="str">
            <v>7252100050</v>
          </cell>
          <cell r="J876" t="str">
            <v>1145210104110</v>
          </cell>
        </row>
        <row r="877">
          <cell r="G877" t="str">
            <v>7252100050</v>
          </cell>
          <cell r="J877" t="str">
            <v>1145210103507</v>
          </cell>
        </row>
        <row r="878">
          <cell r="G878" t="str">
            <v>7252100050</v>
          </cell>
          <cell r="J878" t="str">
            <v>1145210102018</v>
          </cell>
        </row>
        <row r="879">
          <cell r="G879" t="str">
            <v>7252100050</v>
          </cell>
          <cell r="J879" t="str">
            <v>1145210103018</v>
          </cell>
        </row>
        <row r="880">
          <cell r="G880" t="str">
            <v>7252100050</v>
          </cell>
          <cell r="J880" t="str">
            <v>1145210103925</v>
          </cell>
        </row>
        <row r="881">
          <cell r="G881" t="str">
            <v>7252100050</v>
          </cell>
          <cell r="J881" t="str">
            <v>1145210100817</v>
          </cell>
        </row>
        <row r="882">
          <cell r="G882" t="str">
            <v>7252100050</v>
          </cell>
          <cell r="J882" t="str">
            <v>1145210102228</v>
          </cell>
        </row>
        <row r="883">
          <cell r="G883" t="str">
            <v>7252100050</v>
          </cell>
          <cell r="J883" t="str">
            <v>1145210101402</v>
          </cell>
        </row>
        <row r="884">
          <cell r="G884" t="str">
            <v>7252100050</v>
          </cell>
          <cell r="J884" t="str">
            <v>1145210101920</v>
          </cell>
        </row>
        <row r="885">
          <cell r="G885" t="str">
            <v>7252100050</v>
          </cell>
          <cell r="J885" t="str">
            <v>1145210104310</v>
          </cell>
        </row>
        <row r="886">
          <cell r="G886" t="str">
            <v>7252100050</v>
          </cell>
          <cell r="J886" t="str">
            <v>1145210100705</v>
          </cell>
        </row>
        <row r="887">
          <cell r="G887" t="str">
            <v>7252100050</v>
          </cell>
          <cell r="J887" t="str">
            <v>1145210101022</v>
          </cell>
        </row>
        <row r="888">
          <cell r="G888" t="str">
            <v>7252100050</v>
          </cell>
          <cell r="J888" t="str">
            <v>1145210104318</v>
          </cell>
        </row>
        <row r="889">
          <cell r="G889" t="str">
            <v>7252100050</v>
          </cell>
          <cell r="J889" t="str">
            <v>1145210101328</v>
          </cell>
        </row>
        <row r="890">
          <cell r="G890" t="str">
            <v>7252100050</v>
          </cell>
          <cell r="J890" t="str">
            <v>1145210102716</v>
          </cell>
        </row>
        <row r="891">
          <cell r="G891" t="str">
            <v>7252100050</v>
          </cell>
          <cell r="J891" t="str">
            <v>1145210104816</v>
          </cell>
        </row>
        <row r="892">
          <cell r="G892" t="str">
            <v>7252100050</v>
          </cell>
          <cell r="J892" t="str">
            <v>1145210102903</v>
          </cell>
        </row>
        <row r="893">
          <cell r="G893" t="str">
            <v>7252100050</v>
          </cell>
          <cell r="J893" t="str">
            <v>1145210101603</v>
          </cell>
        </row>
        <row r="894">
          <cell r="G894" t="str">
            <v>7252100050</v>
          </cell>
          <cell r="J894" t="str">
            <v>1145210103505</v>
          </cell>
        </row>
        <row r="895">
          <cell r="G895" t="str">
            <v>7252100050</v>
          </cell>
          <cell r="J895" t="str">
            <v>1145210103303</v>
          </cell>
        </row>
        <row r="896">
          <cell r="G896" t="str">
            <v>7252100051</v>
          </cell>
          <cell r="J896" t="str">
            <v>2145210402418</v>
          </cell>
        </row>
        <row r="897">
          <cell r="G897" t="str">
            <v>7252100051</v>
          </cell>
          <cell r="J897" t="str">
            <v>2145210402217</v>
          </cell>
        </row>
        <row r="898">
          <cell r="G898" t="str">
            <v>7252100051</v>
          </cell>
          <cell r="J898" t="str">
            <v>2145210401327</v>
          </cell>
        </row>
        <row r="899">
          <cell r="G899" t="str">
            <v>7252100051</v>
          </cell>
          <cell r="J899" t="str">
            <v>2145210404610</v>
          </cell>
        </row>
        <row r="900">
          <cell r="G900" t="str">
            <v>7252100051</v>
          </cell>
          <cell r="J900" t="str">
            <v>2145210402528</v>
          </cell>
        </row>
        <row r="901">
          <cell r="G901" t="str">
            <v>7252100051</v>
          </cell>
          <cell r="J901" t="str">
            <v>2145210402908</v>
          </cell>
        </row>
        <row r="902">
          <cell r="G902" t="str">
            <v>7252100051</v>
          </cell>
          <cell r="J902" t="str">
            <v>2145210401801</v>
          </cell>
        </row>
        <row r="903">
          <cell r="G903" t="str">
            <v>7252100051</v>
          </cell>
          <cell r="J903" t="str">
            <v>2145210401021</v>
          </cell>
        </row>
        <row r="904">
          <cell r="G904" t="str">
            <v>7252100052</v>
          </cell>
          <cell r="J904" t="str">
            <v>2145210404620</v>
          </cell>
        </row>
        <row r="905">
          <cell r="G905" t="str">
            <v>7252100053</v>
          </cell>
          <cell r="J905" t="str">
            <v>2145210400118</v>
          </cell>
        </row>
        <row r="906">
          <cell r="G906" t="str">
            <v>7252100053</v>
          </cell>
          <cell r="J906" t="str">
            <v>2145210402226</v>
          </cell>
        </row>
        <row r="907">
          <cell r="G907" t="str">
            <v>7252100053</v>
          </cell>
          <cell r="J907" t="str">
            <v>2145210402525</v>
          </cell>
        </row>
        <row r="908">
          <cell r="G908" t="str">
            <v>7252100053</v>
          </cell>
          <cell r="J908" t="str">
            <v>2145210401403</v>
          </cell>
        </row>
        <row r="909">
          <cell r="G909" t="str">
            <v>7252100053</v>
          </cell>
          <cell r="J909" t="str">
            <v>2145210401924</v>
          </cell>
        </row>
        <row r="910">
          <cell r="G910" t="str">
            <v>7252100053</v>
          </cell>
          <cell r="J910" t="str">
            <v>2145210404311</v>
          </cell>
        </row>
        <row r="911">
          <cell r="G911" t="str">
            <v>7252100053</v>
          </cell>
          <cell r="J911" t="str">
            <v>2145210403606</v>
          </cell>
        </row>
        <row r="912">
          <cell r="G912" t="str">
            <v>7252100053</v>
          </cell>
          <cell r="J912" t="str">
            <v>2145210404824</v>
          </cell>
        </row>
        <row r="913">
          <cell r="G913" t="str">
            <v>7252100053</v>
          </cell>
          <cell r="J913" t="str">
            <v>2145210405002</v>
          </cell>
        </row>
        <row r="914">
          <cell r="G914" t="str">
            <v>7252100053</v>
          </cell>
          <cell r="J914" t="str">
            <v>2145210401912</v>
          </cell>
        </row>
        <row r="915">
          <cell r="G915" t="str">
            <v>7252100053</v>
          </cell>
          <cell r="J915" t="str">
            <v>2145210402922</v>
          </cell>
        </row>
        <row r="916">
          <cell r="G916" t="str">
            <v>7252100053</v>
          </cell>
          <cell r="J916" t="str">
            <v>2145210403610</v>
          </cell>
        </row>
        <row r="917">
          <cell r="G917" t="str">
            <v>7252100053</v>
          </cell>
          <cell r="J917" t="str">
            <v>2145210402827</v>
          </cell>
        </row>
        <row r="918">
          <cell r="G918" t="str">
            <v>7252100053</v>
          </cell>
          <cell r="J918" t="str">
            <v>2145210404714</v>
          </cell>
        </row>
        <row r="919">
          <cell r="G919" t="str">
            <v>7252100054</v>
          </cell>
          <cell r="J919" t="str">
            <v>2145210403905</v>
          </cell>
        </row>
        <row r="920">
          <cell r="G920" t="str">
            <v>7252100054</v>
          </cell>
          <cell r="J920" t="str">
            <v>2145210401725</v>
          </cell>
        </row>
        <row r="921">
          <cell r="G921" t="str">
            <v>7252100054</v>
          </cell>
          <cell r="J921" t="str">
            <v>2145210402726</v>
          </cell>
        </row>
        <row r="922">
          <cell r="G922" t="str">
            <v>7252100054</v>
          </cell>
          <cell r="J922" t="str">
            <v>2145210402028</v>
          </cell>
        </row>
        <row r="923">
          <cell r="G923" t="str">
            <v>7252100054</v>
          </cell>
          <cell r="J923" t="str">
            <v>2145210403011</v>
          </cell>
        </row>
        <row r="924">
          <cell r="G924" t="str">
            <v>7252100054</v>
          </cell>
          <cell r="J924" t="str">
            <v>2145210400215</v>
          </cell>
        </row>
        <row r="925">
          <cell r="G925" t="str">
            <v>7252100054</v>
          </cell>
          <cell r="J925" t="str">
            <v>2145210400420</v>
          </cell>
        </row>
        <row r="926">
          <cell r="G926" t="str">
            <v>7252100054</v>
          </cell>
          <cell r="J926" t="str">
            <v>2145210401808</v>
          </cell>
        </row>
        <row r="927">
          <cell r="G927" t="str">
            <v>7252100054</v>
          </cell>
          <cell r="J927" t="str">
            <v>2145210401626</v>
          </cell>
        </row>
        <row r="928">
          <cell r="G928" t="str">
            <v>7252100054</v>
          </cell>
          <cell r="J928" t="str">
            <v>2145210403627</v>
          </cell>
        </row>
        <row r="929">
          <cell r="G929" t="str">
            <v>7252100054</v>
          </cell>
          <cell r="J929" t="str">
            <v>2145210401221</v>
          </cell>
        </row>
        <row r="930">
          <cell r="G930" t="str">
            <v>7252100054</v>
          </cell>
          <cell r="J930" t="str">
            <v>2145210401114</v>
          </cell>
        </row>
        <row r="931">
          <cell r="G931" t="str">
            <v>7252100054</v>
          </cell>
          <cell r="J931" t="str">
            <v>2145210400224</v>
          </cell>
        </row>
        <row r="932">
          <cell r="G932" t="str">
            <v>7252100054</v>
          </cell>
          <cell r="J932" t="str">
            <v>2145210404014</v>
          </cell>
        </row>
        <row r="933">
          <cell r="G933" t="str">
            <v>7252100054</v>
          </cell>
          <cell r="J933" t="str">
            <v>2145210404525</v>
          </cell>
        </row>
        <row r="934">
          <cell r="G934" t="str">
            <v>7252100054</v>
          </cell>
          <cell r="J934" t="str">
            <v>2145210402223</v>
          </cell>
        </row>
        <row r="935">
          <cell r="G935" t="str">
            <v>7252100054</v>
          </cell>
          <cell r="J935" t="str">
            <v>2145210402613</v>
          </cell>
        </row>
        <row r="936">
          <cell r="G936" t="str">
            <v>7252100054</v>
          </cell>
          <cell r="J936" t="str">
            <v>2145210400803</v>
          </cell>
        </row>
        <row r="937">
          <cell r="G937" t="str">
            <v>7252100054</v>
          </cell>
          <cell r="J937" t="str">
            <v>2145210402709</v>
          </cell>
        </row>
        <row r="938">
          <cell r="G938" t="str">
            <v>7252100054</v>
          </cell>
          <cell r="J938" t="str">
            <v>2145210403221</v>
          </cell>
        </row>
        <row r="939">
          <cell r="G939" t="str">
            <v>7252100054</v>
          </cell>
          <cell r="J939" t="str">
            <v>2145210400323</v>
          </cell>
        </row>
        <row r="940">
          <cell r="G940" t="str">
            <v>7252100055</v>
          </cell>
          <cell r="J940" t="str">
            <v>1145210103327</v>
          </cell>
        </row>
        <row r="941">
          <cell r="G941" t="str">
            <v>7252100056</v>
          </cell>
          <cell r="J941" t="str">
            <v>2145210405028</v>
          </cell>
        </row>
        <row r="942">
          <cell r="G942" t="str">
            <v>7252100056</v>
          </cell>
          <cell r="J942" t="str">
            <v>2145210400225</v>
          </cell>
        </row>
        <row r="943">
          <cell r="G943" t="str">
            <v>7252100057</v>
          </cell>
          <cell r="J943" t="str">
            <v>2145210402112</v>
          </cell>
        </row>
        <row r="944">
          <cell r="G944" t="str">
            <v>7252100057</v>
          </cell>
          <cell r="J944" t="str">
            <v>2145210403709</v>
          </cell>
        </row>
        <row r="945">
          <cell r="G945" t="str">
            <v>7252100057</v>
          </cell>
          <cell r="J945" t="str">
            <v>2145210401717</v>
          </cell>
        </row>
        <row r="946">
          <cell r="G946" t="str">
            <v>7252100057</v>
          </cell>
          <cell r="J946" t="str">
            <v>2145210401024</v>
          </cell>
        </row>
        <row r="947">
          <cell r="G947" t="str">
            <v>7252100057</v>
          </cell>
          <cell r="J947" t="str">
            <v>2145210400512</v>
          </cell>
        </row>
        <row r="948">
          <cell r="G948" t="str">
            <v>7252100057</v>
          </cell>
          <cell r="J948" t="str">
            <v>2145210403820</v>
          </cell>
        </row>
        <row r="949">
          <cell r="G949" t="str">
            <v>7252100057</v>
          </cell>
          <cell r="J949" t="str">
            <v>2145210404917</v>
          </cell>
        </row>
        <row r="950">
          <cell r="G950" t="str">
            <v>7252100057</v>
          </cell>
          <cell r="J950" t="str">
            <v>2145210404805</v>
          </cell>
        </row>
        <row r="951">
          <cell r="G951" t="str">
            <v>7252100057</v>
          </cell>
          <cell r="J951" t="str">
            <v>2145210400911</v>
          </cell>
        </row>
        <row r="952">
          <cell r="G952" t="str">
            <v>7252100057</v>
          </cell>
          <cell r="J952" t="str">
            <v>2145210402225</v>
          </cell>
        </row>
        <row r="953">
          <cell r="G953" t="str">
            <v>7252100057</v>
          </cell>
          <cell r="J953" t="str">
            <v>2145210403129</v>
          </cell>
        </row>
        <row r="954">
          <cell r="G954" t="str">
            <v>7252100057</v>
          </cell>
          <cell r="J954" t="str">
            <v>2145210400607</v>
          </cell>
        </row>
        <row r="955">
          <cell r="G955" t="str">
            <v>7252100057</v>
          </cell>
          <cell r="J955" t="str">
            <v>2145210401526</v>
          </cell>
        </row>
        <row r="956">
          <cell r="G956" t="str">
            <v>7252100057</v>
          </cell>
          <cell r="J956" t="str">
            <v>2145210402818</v>
          </cell>
        </row>
        <row r="957">
          <cell r="G957" t="str">
            <v>7252100057</v>
          </cell>
          <cell r="J957" t="str">
            <v>2145210404415</v>
          </cell>
        </row>
        <row r="958">
          <cell r="G958" t="str">
            <v>7252100057</v>
          </cell>
          <cell r="J958" t="str">
            <v>2145210403930</v>
          </cell>
        </row>
        <row r="959">
          <cell r="G959" t="str">
            <v>7252100057</v>
          </cell>
          <cell r="J959" t="str">
            <v>2145210404914</v>
          </cell>
        </row>
        <row r="960">
          <cell r="G960" t="str">
            <v>7252100057</v>
          </cell>
          <cell r="J960" t="str">
            <v>2145210400422</v>
          </cell>
        </row>
        <row r="961">
          <cell r="G961" t="str">
            <v>7252100057</v>
          </cell>
          <cell r="J961" t="str">
            <v>2145210401929</v>
          </cell>
        </row>
        <row r="962">
          <cell r="G962" t="str">
            <v>7252100058</v>
          </cell>
          <cell r="J962" t="str">
            <v>1145210100216</v>
          </cell>
        </row>
        <row r="963">
          <cell r="G963" t="str">
            <v>7252100058</v>
          </cell>
          <cell r="J963" t="str">
            <v>1145210101524</v>
          </cell>
        </row>
        <row r="964">
          <cell r="G964" t="str">
            <v>7252100058</v>
          </cell>
          <cell r="J964" t="str">
            <v>1145210105018</v>
          </cell>
        </row>
        <row r="965">
          <cell r="G965" t="str">
            <v>7252100058</v>
          </cell>
          <cell r="J965" t="str">
            <v>1145210104909</v>
          </cell>
        </row>
        <row r="966">
          <cell r="G966" t="str">
            <v>7252100059</v>
          </cell>
          <cell r="J966" t="str">
            <v>1145210104005</v>
          </cell>
        </row>
        <row r="967">
          <cell r="G967" t="str">
            <v>7252100059</v>
          </cell>
          <cell r="J967" t="str">
            <v>1145210102825</v>
          </cell>
        </row>
        <row r="968">
          <cell r="G968" t="str">
            <v>7252100059</v>
          </cell>
          <cell r="J968" t="str">
            <v>1145210104727</v>
          </cell>
        </row>
        <row r="969">
          <cell r="G969" t="str">
            <v>7252100059</v>
          </cell>
          <cell r="J969" t="str">
            <v>1145210102929</v>
          </cell>
        </row>
        <row r="970">
          <cell r="G970" t="str">
            <v>7252100059</v>
          </cell>
          <cell r="J970" t="str">
            <v>1145210100822</v>
          </cell>
        </row>
        <row r="971">
          <cell r="G971" t="str">
            <v>7252100059</v>
          </cell>
          <cell r="J971" t="str">
            <v>1145210101512</v>
          </cell>
        </row>
        <row r="972">
          <cell r="G972" t="str">
            <v>7252100059</v>
          </cell>
          <cell r="J972" t="str">
            <v>1145210104019</v>
          </cell>
        </row>
        <row r="973">
          <cell r="G973" t="str">
            <v>7252100059</v>
          </cell>
          <cell r="J973" t="str">
            <v>1145210100504</v>
          </cell>
        </row>
        <row r="974">
          <cell r="G974" t="str">
            <v>7252100059</v>
          </cell>
          <cell r="J974" t="str">
            <v>1145210100408</v>
          </cell>
        </row>
        <row r="975">
          <cell r="G975" t="str">
            <v>7252100059</v>
          </cell>
          <cell r="J975" t="str">
            <v>1145210100118</v>
          </cell>
        </row>
        <row r="976">
          <cell r="G976" t="str">
            <v>7252100059</v>
          </cell>
          <cell r="J976" t="str">
            <v>1145210103524</v>
          </cell>
        </row>
        <row r="977">
          <cell r="G977" t="str">
            <v>7252100059</v>
          </cell>
          <cell r="J977" t="str">
            <v>1145210103219</v>
          </cell>
        </row>
        <row r="978">
          <cell r="G978" t="str">
            <v>7252100059</v>
          </cell>
          <cell r="J978" t="str">
            <v>1145210104916</v>
          </cell>
        </row>
        <row r="979">
          <cell r="G979" t="str">
            <v>7252100059</v>
          </cell>
          <cell r="J979" t="str">
            <v>1145210103728</v>
          </cell>
        </row>
        <row r="980">
          <cell r="G980" t="str">
            <v>7252100059</v>
          </cell>
          <cell r="J980" t="str">
            <v>1145210105009</v>
          </cell>
        </row>
        <row r="981">
          <cell r="G981" t="str">
            <v>7252100059</v>
          </cell>
          <cell r="J981" t="str">
            <v>1145210101109</v>
          </cell>
        </row>
        <row r="982">
          <cell r="G982" t="str">
            <v>7252100059</v>
          </cell>
          <cell r="J982" t="str">
            <v>1145210102708</v>
          </cell>
        </row>
        <row r="983">
          <cell r="G983" t="str">
            <v>7252100059</v>
          </cell>
          <cell r="J983" t="str">
            <v>1145210100724</v>
          </cell>
        </row>
        <row r="984">
          <cell r="G984" t="str">
            <v>7252100059</v>
          </cell>
          <cell r="J984" t="str">
            <v>1145210100716</v>
          </cell>
        </row>
        <row r="985">
          <cell r="G985" t="str">
            <v>7252100059</v>
          </cell>
          <cell r="J985" t="str">
            <v>1145210100609</v>
          </cell>
        </row>
        <row r="986">
          <cell r="G986" t="str">
            <v>7252100059</v>
          </cell>
          <cell r="J986" t="str">
            <v>1145210103626</v>
          </cell>
        </row>
        <row r="987">
          <cell r="G987" t="str">
            <v>7252100059</v>
          </cell>
          <cell r="J987" t="str">
            <v>1145210100525</v>
          </cell>
        </row>
        <row r="988">
          <cell r="G988" t="str">
            <v>7252100059</v>
          </cell>
          <cell r="J988" t="str">
            <v>1145210104309</v>
          </cell>
        </row>
        <row r="989">
          <cell r="G989" t="str">
            <v>7252100059</v>
          </cell>
          <cell r="J989" t="str">
            <v>1145210103609</v>
          </cell>
        </row>
        <row r="990">
          <cell r="G990" t="str">
            <v>7252100059</v>
          </cell>
          <cell r="J990" t="str">
            <v>1145210102814</v>
          </cell>
        </row>
        <row r="991">
          <cell r="G991" t="str">
            <v>7252100059</v>
          </cell>
          <cell r="J991" t="str">
            <v>1145210100420</v>
          </cell>
        </row>
        <row r="992">
          <cell r="G992" t="str">
            <v>7252100059</v>
          </cell>
          <cell r="J992" t="str">
            <v>1145210101125</v>
          </cell>
        </row>
        <row r="993">
          <cell r="G993" t="str">
            <v>7252100059</v>
          </cell>
          <cell r="J993" t="str">
            <v>1145210101528</v>
          </cell>
        </row>
        <row r="994">
          <cell r="G994" t="str">
            <v>7252100059</v>
          </cell>
          <cell r="J994" t="str">
            <v>1145210103922</v>
          </cell>
        </row>
        <row r="995">
          <cell r="G995" t="str">
            <v>7252100059</v>
          </cell>
          <cell r="J995" t="str">
            <v>1145210101806</v>
          </cell>
        </row>
        <row r="996">
          <cell r="G996" t="str">
            <v>7252100059</v>
          </cell>
          <cell r="J996" t="str">
            <v>1145210103715</v>
          </cell>
        </row>
        <row r="997">
          <cell r="G997" t="str">
            <v>7252100059</v>
          </cell>
          <cell r="J997" t="str">
            <v>1145210102124</v>
          </cell>
        </row>
        <row r="998">
          <cell r="G998" t="str">
            <v>7252100059</v>
          </cell>
          <cell r="J998" t="str">
            <v>1145210104423</v>
          </cell>
        </row>
        <row r="999">
          <cell r="G999" t="str">
            <v>7252100059</v>
          </cell>
          <cell r="J999" t="str">
            <v>1145210104617</v>
          </cell>
        </row>
        <row r="1000">
          <cell r="G1000" t="str">
            <v>7252100059</v>
          </cell>
          <cell r="J1000" t="str">
            <v>1145210104911</v>
          </cell>
        </row>
        <row r="1001">
          <cell r="G1001" t="str">
            <v>7252100059</v>
          </cell>
          <cell r="J1001" t="str">
            <v>1145210104905</v>
          </cell>
        </row>
        <row r="1002">
          <cell r="G1002" t="str">
            <v>7252100059</v>
          </cell>
          <cell r="J1002" t="str">
            <v>1145210103102</v>
          </cell>
        </row>
        <row r="1003">
          <cell r="G1003" t="str">
            <v>7252100059</v>
          </cell>
          <cell r="J1003" t="str">
            <v>1145210104929</v>
          </cell>
        </row>
        <row r="1004">
          <cell r="G1004" t="str">
            <v>7252100059</v>
          </cell>
          <cell r="J1004" t="str">
            <v>1145210103702</v>
          </cell>
        </row>
        <row r="1005">
          <cell r="G1005" t="str">
            <v>7252100059</v>
          </cell>
          <cell r="J1005" t="str">
            <v>1145210100527</v>
          </cell>
        </row>
        <row r="1006">
          <cell r="G1006" t="str">
            <v>7252100059</v>
          </cell>
          <cell r="J1006" t="str">
            <v>1145210103407</v>
          </cell>
        </row>
        <row r="1007">
          <cell r="G1007" t="str">
            <v>7252100059</v>
          </cell>
          <cell r="J1007" t="str">
            <v>1145210100911</v>
          </cell>
        </row>
        <row r="1008">
          <cell r="G1008" t="str">
            <v>7252100059</v>
          </cell>
          <cell r="J1008" t="str">
            <v>1145210102816</v>
          </cell>
        </row>
        <row r="1009">
          <cell r="G1009" t="str">
            <v>7252100059</v>
          </cell>
          <cell r="J1009" t="str">
            <v>1145210102306</v>
          </cell>
        </row>
        <row r="1010">
          <cell r="G1010" t="str">
            <v>7252100059</v>
          </cell>
          <cell r="J1010" t="str">
            <v>1145210101624</v>
          </cell>
        </row>
        <row r="1011">
          <cell r="G1011" t="str">
            <v>7252100059</v>
          </cell>
          <cell r="J1011" t="str">
            <v>1145210104629</v>
          </cell>
        </row>
        <row r="1012">
          <cell r="G1012" t="str">
            <v>7252100059</v>
          </cell>
          <cell r="J1012" t="str">
            <v>1145210100926</v>
          </cell>
        </row>
        <row r="1013">
          <cell r="G1013" t="str">
            <v>7252100059</v>
          </cell>
          <cell r="J1013" t="str">
            <v>1145210103304</v>
          </cell>
        </row>
        <row r="1014">
          <cell r="G1014" t="str">
            <v>7252100059</v>
          </cell>
          <cell r="J1014" t="str">
            <v>1145210104611</v>
          </cell>
        </row>
        <row r="1015">
          <cell r="G1015" t="str">
            <v>7252100060</v>
          </cell>
          <cell r="J1015" t="str">
            <v>2145210400921</v>
          </cell>
        </row>
        <row r="1016">
          <cell r="G1016" t="str">
            <v>7252100060</v>
          </cell>
          <cell r="J1016" t="str">
            <v>2145210403028</v>
          </cell>
        </row>
        <row r="1017">
          <cell r="G1017" t="str">
            <v>7252100061</v>
          </cell>
          <cell r="J1017" t="str">
            <v>2145210403908</v>
          </cell>
        </row>
        <row r="1018">
          <cell r="G1018" t="str">
            <v>7252100061</v>
          </cell>
          <cell r="J1018" t="str">
            <v>2145210400302</v>
          </cell>
        </row>
        <row r="1019">
          <cell r="G1019" t="str">
            <v>7252100061</v>
          </cell>
          <cell r="J1019" t="str">
            <v>2145210402415</v>
          </cell>
        </row>
        <row r="1020">
          <cell r="G1020" t="str">
            <v>7252100061</v>
          </cell>
          <cell r="J1020" t="str">
            <v>2145210401812</v>
          </cell>
        </row>
        <row r="1021">
          <cell r="G1021" t="str">
            <v>7252100061</v>
          </cell>
          <cell r="J1021" t="str">
            <v>2145210400318</v>
          </cell>
        </row>
        <row r="1022">
          <cell r="G1022" t="str">
            <v>7252100061</v>
          </cell>
          <cell r="J1022" t="str">
            <v>2145210401425</v>
          </cell>
        </row>
        <row r="1023">
          <cell r="G1023" t="str">
            <v>7252100061</v>
          </cell>
          <cell r="J1023" t="str">
            <v>2145210401707</v>
          </cell>
        </row>
        <row r="1024">
          <cell r="G1024" t="str">
            <v>7252100061</v>
          </cell>
          <cell r="J1024" t="str">
            <v>2145210402904</v>
          </cell>
        </row>
        <row r="1025">
          <cell r="G1025" t="str">
            <v>7252100061</v>
          </cell>
          <cell r="J1025" t="str">
            <v>2145210402002</v>
          </cell>
        </row>
        <row r="1026">
          <cell r="G1026" t="str">
            <v>7252100061</v>
          </cell>
          <cell r="J1026" t="str">
            <v>2145210403913</v>
          </cell>
        </row>
        <row r="1027">
          <cell r="G1027" t="str">
            <v>7252100061</v>
          </cell>
          <cell r="J1027" t="str">
            <v>2145210403201</v>
          </cell>
        </row>
        <row r="1028">
          <cell r="G1028" t="str">
            <v>7252100061</v>
          </cell>
          <cell r="J1028" t="str">
            <v>2145210402017</v>
          </cell>
        </row>
        <row r="1029">
          <cell r="G1029" t="str">
            <v>7252100061</v>
          </cell>
          <cell r="J1029" t="str">
            <v>2145210402005</v>
          </cell>
        </row>
        <row r="1030">
          <cell r="G1030" t="str">
            <v>7252100062</v>
          </cell>
          <cell r="J1030" t="str">
            <v>2145210400826</v>
          </cell>
        </row>
        <row r="1031">
          <cell r="G1031" t="str">
            <v>7252100062</v>
          </cell>
          <cell r="J1031" t="str">
            <v>2145210404029</v>
          </cell>
        </row>
        <row r="1032">
          <cell r="G1032" t="str">
            <v>7252100062</v>
          </cell>
          <cell r="J1032" t="str">
            <v>2145210404011</v>
          </cell>
        </row>
        <row r="1033">
          <cell r="G1033" t="str">
            <v>7252100062</v>
          </cell>
          <cell r="J1033" t="str">
            <v>2145210402608</v>
          </cell>
        </row>
        <row r="1034">
          <cell r="G1034" t="str">
            <v>7252100062</v>
          </cell>
          <cell r="J1034" t="str">
            <v>2145210400811</v>
          </cell>
        </row>
        <row r="1035">
          <cell r="G1035" t="str">
            <v>7252100062</v>
          </cell>
          <cell r="J1035" t="str">
            <v>2145210402108</v>
          </cell>
        </row>
        <row r="1036">
          <cell r="G1036" t="str">
            <v>7252100062</v>
          </cell>
          <cell r="J1036" t="str">
            <v>2145210400619</v>
          </cell>
        </row>
        <row r="1037">
          <cell r="G1037" t="str">
            <v>7252100062</v>
          </cell>
          <cell r="J1037" t="str">
            <v>2145210404328</v>
          </cell>
        </row>
        <row r="1038">
          <cell r="G1038" t="str">
            <v>7252100062</v>
          </cell>
          <cell r="J1038" t="str">
            <v>2145210403802</v>
          </cell>
        </row>
        <row r="1039">
          <cell r="G1039" t="str">
            <v>7252100062</v>
          </cell>
          <cell r="J1039" t="str">
            <v>2145210401328</v>
          </cell>
        </row>
        <row r="1040">
          <cell r="G1040" t="str">
            <v>7252100062</v>
          </cell>
          <cell r="J1040" t="str">
            <v>2145210403621</v>
          </cell>
        </row>
        <row r="1041">
          <cell r="G1041" t="str">
            <v>7252100062</v>
          </cell>
          <cell r="J1041" t="str">
            <v>2145210400116</v>
          </cell>
        </row>
        <row r="1042">
          <cell r="G1042" t="str">
            <v>7252100062</v>
          </cell>
          <cell r="J1042" t="str">
            <v>2145210400325</v>
          </cell>
        </row>
        <row r="1043">
          <cell r="G1043" t="str">
            <v>7252100062</v>
          </cell>
          <cell r="J1043" t="str">
            <v>2145210404718</v>
          </cell>
        </row>
        <row r="1044">
          <cell r="G1044" t="str">
            <v>7252100062</v>
          </cell>
          <cell r="J1044" t="str">
            <v>2145210403106</v>
          </cell>
        </row>
        <row r="1045">
          <cell r="G1045" t="str">
            <v>7252100062</v>
          </cell>
          <cell r="J1045" t="str">
            <v>2145210403413</v>
          </cell>
        </row>
        <row r="1046">
          <cell r="G1046" t="str">
            <v>7252100062</v>
          </cell>
          <cell r="J1046" t="str">
            <v>2145210402301</v>
          </cell>
        </row>
        <row r="1047">
          <cell r="G1047" t="str">
            <v>7252100062</v>
          </cell>
          <cell r="J1047" t="str">
            <v>2145210401025</v>
          </cell>
        </row>
        <row r="1048">
          <cell r="G1048" t="str">
            <v>7252100062</v>
          </cell>
          <cell r="J1048" t="str">
            <v>2145210401607</v>
          </cell>
        </row>
        <row r="1049">
          <cell r="G1049" t="str">
            <v>7252100062</v>
          </cell>
          <cell r="J1049" t="str">
            <v>2145210401828</v>
          </cell>
        </row>
        <row r="1050">
          <cell r="G1050" t="str">
            <v>7252100062</v>
          </cell>
          <cell r="J1050" t="str">
            <v>2145210404315</v>
          </cell>
        </row>
        <row r="1051">
          <cell r="G1051" t="str">
            <v>7252100062</v>
          </cell>
          <cell r="J1051" t="str">
            <v>2145210401317</v>
          </cell>
        </row>
        <row r="1052">
          <cell r="G1052" t="str">
            <v>7252100062</v>
          </cell>
          <cell r="J1052" t="str">
            <v>2145210402519</v>
          </cell>
        </row>
        <row r="1053">
          <cell r="G1053" t="str">
            <v>7252100062</v>
          </cell>
          <cell r="J1053" t="str">
            <v>2145210403928</v>
          </cell>
        </row>
        <row r="1054">
          <cell r="G1054" t="str">
            <v>7252100062</v>
          </cell>
          <cell r="J1054" t="str">
            <v>2145210402925</v>
          </cell>
        </row>
        <row r="1055">
          <cell r="G1055" t="str">
            <v>7252100062</v>
          </cell>
          <cell r="J1055" t="str">
            <v>2145210401616</v>
          </cell>
        </row>
        <row r="1056">
          <cell r="G1056" t="str">
            <v>7252100062</v>
          </cell>
          <cell r="J1056" t="str">
            <v>2145210402330</v>
          </cell>
        </row>
        <row r="1057">
          <cell r="G1057" t="str">
            <v>7252100062</v>
          </cell>
          <cell r="J1057" t="str">
            <v>2145210401007</v>
          </cell>
        </row>
        <row r="1058">
          <cell r="G1058" t="str">
            <v>7252100062</v>
          </cell>
          <cell r="J1058" t="str">
            <v>2145210401129</v>
          </cell>
        </row>
        <row r="1059">
          <cell r="G1059" t="str">
            <v>7252100063</v>
          </cell>
          <cell r="J1059" t="str">
            <v>2145210400101</v>
          </cell>
        </row>
        <row r="1060">
          <cell r="G1060" t="str">
            <v>7252100063</v>
          </cell>
          <cell r="J1060" t="str">
            <v>2145210400713</v>
          </cell>
        </row>
        <row r="1061">
          <cell r="G1061" t="str">
            <v>7252100063</v>
          </cell>
          <cell r="J1061" t="str">
            <v>2145210400712</v>
          </cell>
        </row>
        <row r="1062">
          <cell r="G1062" t="str">
            <v>7252100063</v>
          </cell>
          <cell r="J1062" t="str">
            <v>2145210401629</v>
          </cell>
        </row>
        <row r="1063">
          <cell r="G1063" t="str">
            <v>7252100063</v>
          </cell>
          <cell r="J1063" t="str">
            <v>2145210404204</v>
          </cell>
        </row>
        <row r="1064">
          <cell r="G1064" t="str">
            <v>7252100063</v>
          </cell>
          <cell r="J1064" t="str">
            <v>2145210400405</v>
          </cell>
        </row>
        <row r="1065">
          <cell r="G1065" t="str">
            <v>7252100063</v>
          </cell>
          <cell r="J1065" t="str">
            <v>2145210401518</v>
          </cell>
        </row>
        <row r="1066">
          <cell r="G1066" t="str">
            <v>7252100063</v>
          </cell>
          <cell r="J1066" t="str">
            <v>2145210401525</v>
          </cell>
        </row>
        <row r="1067">
          <cell r="G1067" t="str">
            <v>7252100063</v>
          </cell>
          <cell r="J1067" t="str">
            <v>2145210404413</v>
          </cell>
        </row>
        <row r="1068">
          <cell r="G1068" t="str">
            <v>7252100063</v>
          </cell>
          <cell r="J1068" t="str">
            <v>2145210402423</v>
          </cell>
        </row>
        <row r="1069">
          <cell r="G1069" t="str">
            <v>7252100063</v>
          </cell>
          <cell r="J1069" t="str">
            <v>2145210403418</v>
          </cell>
        </row>
        <row r="1070">
          <cell r="G1070" t="str">
            <v>7252100063</v>
          </cell>
          <cell r="J1070" t="str">
            <v>2145210401228</v>
          </cell>
        </row>
        <row r="1071">
          <cell r="G1071" t="str">
            <v>7252100063</v>
          </cell>
          <cell r="J1071" t="str">
            <v>2145210400825</v>
          </cell>
        </row>
        <row r="1072">
          <cell r="G1072" t="str">
            <v>7252100063</v>
          </cell>
          <cell r="J1072" t="str">
            <v>2145210401818</v>
          </cell>
        </row>
        <row r="1073">
          <cell r="G1073" t="str">
            <v>7252100063</v>
          </cell>
          <cell r="J1073" t="str">
            <v>2145210402129</v>
          </cell>
        </row>
        <row r="1074">
          <cell r="G1074" t="str">
            <v>7252100063</v>
          </cell>
          <cell r="J1074" t="str">
            <v>2145210400209</v>
          </cell>
        </row>
        <row r="1075">
          <cell r="G1075" t="str">
            <v>7252100063</v>
          </cell>
          <cell r="J1075" t="str">
            <v>2145210401530</v>
          </cell>
        </row>
        <row r="1076">
          <cell r="G1076" t="str">
            <v>7252100063</v>
          </cell>
          <cell r="J1076" t="str">
            <v>2145210403314</v>
          </cell>
        </row>
        <row r="1077">
          <cell r="G1077" t="str">
            <v>7252100063</v>
          </cell>
          <cell r="J1077" t="str">
            <v>2145210400404</v>
          </cell>
        </row>
        <row r="1078">
          <cell r="G1078" t="str">
            <v>7252100064</v>
          </cell>
          <cell r="J1078" t="str">
            <v>1145210103721</v>
          </cell>
        </row>
        <row r="1079">
          <cell r="G1079" t="str">
            <v>7252100064</v>
          </cell>
          <cell r="J1079" t="str">
            <v>1145210102523</v>
          </cell>
        </row>
        <row r="1080">
          <cell r="G1080" t="str">
            <v>7252100064</v>
          </cell>
          <cell r="J1080" t="str">
            <v>1145210104307</v>
          </cell>
        </row>
        <row r="1081">
          <cell r="G1081" t="str">
            <v>7252100065</v>
          </cell>
          <cell r="J1081" t="str">
            <v>1145210102428</v>
          </cell>
        </row>
        <row r="1082">
          <cell r="G1082" t="str">
            <v>7252100065</v>
          </cell>
          <cell r="J1082" t="str">
            <v>1145210101527</v>
          </cell>
        </row>
        <row r="1083">
          <cell r="G1083" t="str">
            <v>7252100065</v>
          </cell>
          <cell r="J1083" t="str">
            <v>1145210104328</v>
          </cell>
        </row>
        <row r="1084">
          <cell r="G1084" t="str">
            <v>7252100065</v>
          </cell>
          <cell r="J1084" t="str">
            <v>1145210102604</v>
          </cell>
        </row>
        <row r="1085">
          <cell r="G1085" t="str">
            <v>7252100065</v>
          </cell>
          <cell r="J1085" t="str">
            <v>1145210100319</v>
          </cell>
        </row>
        <row r="1086">
          <cell r="G1086" t="str">
            <v>7252100066</v>
          </cell>
          <cell r="J1086" t="str">
            <v>1145210105012</v>
          </cell>
        </row>
        <row r="1087">
          <cell r="G1087" t="str">
            <v>7252100066</v>
          </cell>
          <cell r="J1087" t="str">
            <v>1145210103806</v>
          </cell>
        </row>
        <row r="1088">
          <cell r="G1088" t="str">
            <v>7252100066</v>
          </cell>
          <cell r="J1088" t="str">
            <v>1145210101722</v>
          </cell>
        </row>
        <row r="1089">
          <cell r="G1089" t="str">
            <v>7252100066</v>
          </cell>
          <cell r="J1089" t="str">
            <v>1145210104507</v>
          </cell>
        </row>
        <row r="1090">
          <cell r="G1090" t="str">
            <v>7252100066</v>
          </cell>
          <cell r="J1090" t="str">
            <v>1145210104723</v>
          </cell>
        </row>
        <row r="1091">
          <cell r="G1091" t="str">
            <v>7252100066</v>
          </cell>
          <cell r="J1091" t="str">
            <v>1145210101112</v>
          </cell>
        </row>
        <row r="1092">
          <cell r="G1092" t="str">
            <v>7252100066</v>
          </cell>
          <cell r="J1092" t="str">
            <v>1145210100226</v>
          </cell>
        </row>
        <row r="1093">
          <cell r="G1093" t="str">
            <v>7252100066</v>
          </cell>
          <cell r="J1093" t="str">
            <v>1145210104915</v>
          </cell>
        </row>
        <row r="1094">
          <cell r="G1094" t="str">
            <v>7252100066</v>
          </cell>
          <cell r="J1094" t="str">
            <v>1145210103605</v>
          </cell>
        </row>
        <row r="1095">
          <cell r="G1095" t="str">
            <v>7252100066</v>
          </cell>
          <cell r="J1095" t="str">
            <v>1145210100713</v>
          </cell>
        </row>
        <row r="1096">
          <cell r="G1096" t="str">
            <v>7252100066</v>
          </cell>
          <cell r="J1096" t="str">
            <v>1145210103412</v>
          </cell>
        </row>
        <row r="1097">
          <cell r="G1097" t="str">
            <v>7252100066</v>
          </cell>
          <cell r="J1097" t="str">
            <v>1145210101315</v>
          </cell>
        </row>
        <row r="1098">
          <cell r="G1098" t="str">
            <v>7252100066</v>
          </cell>
          <cell r="J1098" t="str">
            <v>1145210101712</v>
          </cell>
        </row>
        <row r="1099">
          <cell r="G1099" t="str">
            <v>7252100066</v>
          </cell>
          <cell r="J1099" t="str">
            <v>1145210102119</v>
          </cell>
        </row>
        <row r="1100">
          <cell r="G1100" t="str">
            <v>7252100066</v>
          </cell>
          <cell r="J1100" t="str">
            <v>1145210101617</v>
          </cell>
        </row>
        <row r="1101">
          <cell r="G1101" t="str">
            <v>7252100066</v>
          </cell>
          <cell r="J1101" t="str">
            <v>1145210104818</v>
          </cell>
        </row>
        <row r="1102">
          <cell r="G1102" t="str">
            <v>7252100066</v>
          </cell>
          <cell r="J1102" t="str">
            <v>1145210104308</v>
          </cell>
        </row>
        <row r="1103">
          <cell r="G1103" t="str">
            <v>7252100066</v>
          </cell>
          <cell r="J1103" t="str">
            <v>1145210100206</v>
          </cell>
        </row>
        <row r="1104">
          <cell r="G1104" t="str">
            <v>7252100066</v>
          </cell>
          <cell r="J1104" t="str">
            <v>1145210100326</v>
          </cell>
        </row>
        <row r="1105">
          <cell r="G1105" t="str">
            <v>7252100066</v>
          </cell>
          <cell r="J1105" t="str">
            <v>1145210102401</v>
          </cell>
        </row>
        <row r="1106">
          <cell r="G1106" t="str">
            <v>7252100066</v>
          </cell>
          <cell r="J1106" t="str">
            <v>1145210100903</v>
          </cell>
        </row>
        <row r="1107">
          <cell r="G1107" t="str">
            <v>7252100066</v>
          </cell>
          <cell r="J1107" t="str">
            <v>1145210102105</v>
          </cell>
        </row>
        <row r="1108">
          <cell r="G1108" t="str">
            <v>7252100066</v>
          </cell>
          <cell r="J1108" t="str">
            <v>1145210100920</v>
          </cell>
        </row>
        <row r="1109">
          <cell r="G1109" t="str">
            <v>7252100066</v>
          </cell>
          <cell r="J1109" t="str">
            <v>1145210100512</v>
          </cell>
        </row>
        <row r="1110">
          <cell r="G1110" t="str">
            <v>7252100066</v>
          </cell>
          <cell r="J1110" t="str">
            <v>1145210104519</v>
          </cell>
        </row>
        <row r="1111">
          <cell r="G1111" t="str">
            <v>7252100066</v>
          </cell>
          <cell r="J1111" t="str">
            <v>1145210101608</v>
          </cell>
        </row>
        <row r="1112">
          <cell r="G1112" t="str">
            <v>7252100066</v>
          </cell>
          <cell r="J1112" t="str">
            <v>1145210103026</v>
          </cell>
        </row>
        <row r="1113">
          <cell r="G1113" t="str">
            <v>7252100066</v>
          </cell>
          <cell r="J1113" t="str">
            <v>1145210103706</v>
          </cell>
        </row>
        <row r="1114">
          <cell r="G1114" t="str">
            <v>7252100066</v>
          </cell>
          <cell r="J1114" t="str">
            <v>1145210103014</v>
          </cell>
        </row>
        <row r="1115">
          <cell r="G1115" t="str">
            <v>7252100066</v>
          </cell>
          <cell r="J1115" t="str">
            <v>1145210104206</v>
          </cell>
        </row>
        <row r="1116">
          <cell r="G1116" t="str">
            <v>7252100066</v>
          </cell>
          <cell r="J1116" t="str">
            <v>1145210102618</v>
          </cell>
        </row>
        <row r="1117">
          <cell r="G1117" t="str">
            <v>7252100066</v>
          </cell>
          <cell r="J1117" t="str">
            <v>1145210100312</v>
          </cell>
        </row>
        <row r="1118">
          <cell r="G1118" t="str">
            <v>7252100066</v>
          </cell>
          <cell r="J1118" t="str">
            <v>1145210100930</v>
          </cell>
        </row>
        <row r="1119">
          <cell r="G1119" t="str">
            <v>7252100066</v>
          </cell>
          <cell r="J1119" t="str">
            <v>1145210104510</v>
          </cell>
        </row>
        <row r="1120">
          <cell r="G1120" t="str">
            <v>7252100066</v>
          </cell>
          <cell r="J1120" t="str">
            <v>1145210104918</v>
          </cell>
        </row>
        <row r="1121">
          <cell r="G1121" t="str">
            <v>7252100066</v>
          </cell>
          <cell r="J1121" t="str">
            <v>1145210100414</v>
          </cell>
        </row>
        <row r="1122">
          <cell r="G1122" t="str">
            <v>7252100066</v>
          </cell>
          <cell r="J1122" t="str">
            <v>1145210102801</v>
          </cell>
        </row>
        <row r="1123">
          <cell r="G1123" t="str">
            <v>7252100066</v>
          </cell>
          <cell r="J1123" t="str">
            <v>1145210103904</v>
          </cell>
        </row>
        <row r="1124">
          <cell r="G1124" t="str">
            <v>7252100066</v>
          </cell>
          <cell r="J1124" t="str">
            <v>1145210103016</v>
          </cell>
        </row>
        <row r="1125">
          <cell r="G1125" t="str">
            <v>7252100066</v>
          </cell>
          <cell r="J1125" t="str">
            <v>1145210102330</v>
          </cell>
        </row>
        <row r="1126">
          <cell r="G1126" t="str">
            <v>7252100066</v>
          </cell>
          <cell r="J1126" t="str">
            <v>1145210103030</v>
          </cell>
        </row>
        <row r="1127">
          <cell r="G1127" t="str">
            <v>7252100066</v>
          </cell>
          <cell r="J1127" t="str">
            <v>1145210100113</v>
          </cell>
        </row>
        <row r="1128">
          <cell r="G1128" t="str">
            <v>7252100066</v>
          </cell>
          <cell r="J1128" t="str">
            <v>1145210103504</v>
          </cell>
        </row>
        <row r="1129">
          <cell r="G1129" t="str">
            <v>7252100066</v>
          </cell>
          <cell r="J1129" t="str">
            <v>1145210102817</v>
          </cell>
        </row>
        <row r="1130">
          <cell r="G1130" t="str">
            <v>7252100066</v>
          </cell>
          <cell r="J1130" t="str">
            <v>1145210105024</v>
          </cell>
        </row>
        <row r="1131">
          <cell r="G1131" t="str">
            <v>7252100066</v>
          </cell>
          <cell r="J1131" t="str">
            <v>1145210105002</v>
          </cell>
        </row>
        <row r="1132">
          <cell r="G1132" t="str">
            <v>7252100066</v>
          </cell>
          <cell r="J1132" t="str">
            <v>1145210102020</v>
          </cell>
        </row>
        <row r="1133">
          <cell r="G1133" t="str">
            <v>7252100066</v>
          </cell>
          <cell r="J1133" t="str">
            <v>1145210103909</v>
          </cell>
        </row>
        <row r="1134">
          <cell r="G1134" t="str">
            <v>7252100066</v>
          </cell>
          <cell r="J1134" t="str">
            <v>1145210102406</v>
          </cell>
        </row>
        <row r="1135">
          <cell r="G1135" t="str">
            <v>7252100066</v>
          </cell>
          <cell r="J1135" t="str">
            <v>1145210102530</v>
          </cell>
        </row>
        <row r="1136">
          <cell r="G1136" t="str">
            <v>7252100066</v>
          </cell>
          <cell r="J1136" t="str">
            <v>1145210103530</v>
          </cell>
        </row>
        <row r="1137">
          <cell r="G1137" t="str">
            <v>7252100066</v>
          </cell>
          <cell r="J1137" t="str">
            <v>1145210102515</v>
          </cell>
        </row>
        <row r="1138">
          <cell r="G1138" t="str">
            <v>7252100066</v>
          </cell>
          <cell r="J1138" t="str">
            <v>1145210101909</v>
          </cell>
        </row>
        <row r="1139">
          <cell r="G1139" t="str">
            <v>7252100066</v>
          </cell>
          <cell r="J1139" t="str">
            <v>1145210102904</v>
          </cell>
        </row>
        <row r="1140">
          <cell r="G1140" t="str">
            <v>7252100066</v>
          </cell>
          <cell r="J1140" t="str">
            <v>1145210104614</v>
          </cell>
        </row>
        <row r="1141">
          <cell r="G1141" t="str">
            <v>7252100066</v>
          </cell>
          <cell r="J1141" t="str">
            <v>1145210103107</v>
          </cell>
        </row>
        <row r="1142">
          <cell r="G1142" t="str">
            <v>7252100066</v>
          </cell>
          <cell r="J1142" t="str">
            <v>1145210104625</v>
          </cell>
        </row>
        <row r="1143">
          <cell r="G1143" t="str">
            <v>7252100066</v>
          </cell>
          <cell r="J1143" t="str">
            <v>1145210103316</v>
          </cell>
        </row>
        <row r="1144">
          <cell r="G1144" t="str">
            <v>7252100066</v>
          </cell>
          <cell r="J1144" t="str">
            <v>1145210104724</v>
          </cell>
        </row>
        <row r="1145">
          <cell r="G1145" t="str">
            <v>7252100066</v>
          </cell>
          <cell r="J1145" t="str">
            <v>1145210101912</v>
          </cell>
        </row>
        <row r="1146">
          <cell r="G1146" t="str">
            <v>7252100066</v>
          </cell>
          <cell r="J1146" t="str">
            <v>1145210101012</v>
          </cell>
        </row>
        <row r="1147">
          <cell r="G1147" t="str">
            <v>7252100066</v>
          </cell>
          <cell r="J1147" t="str">
            <v>1145210103518</v>
          </cell>
        </row>
        <row r="1148">
          <cell r="G1148" t="str">
            <v>7252100066</v>
          </cell>
          <cell r="J1148" t="str">
            <v>1145210101518</v>
          </cell>
        </row>
        <row r="1149">
          <cell r="G1149" t="str">
            <v>7252100066</v>
          </cell>
          <cell r="J1149" t="str">
            <v>1145210102502</v>
          </cell>
        </row>
        <row r="1150">
          <cell r="G1150" t="str">
            <v>7252100066</v>
          </cell>
          <cell r="J1150" t="str">
            <v>1145210100828</v>
          </cell>
        </row>
        <row r="1151">
          <cell r="G1151" t="str">
            <v>7252100066</v>
          </cell>
          <cell r="J1151" t="str">
            <v>1145210101607</v>
          </cell>
        </row>
        <row r="1152">
          <cell r="G1152" t="str">
            <v>7252100066</v>
          </cell>
          <cell r="J1152" t="str">
            <v>1145210103906</v>
          </cell>
        </row>
        <row r="1153">
          <cell r="G1153" t="str">
            <v>7252100066</v>
          </cell>
          <cell r="J1153" t="str">
            <v>1145210101107</v>
          </cell>
        </row>
        <row r="1154">
          <cell r="G1154" t="str">
            <v>7252100066</v>
          </cell>
          <cell r="J1154" t="str">
            <v>1145210103826</v>
          </cell>
        </row>
        <row r="1155">
          <cell r="G1155" t="str">
            <v>7252100066</v>
          </cell>
          <cell r="J1155" t="str">
            <v>1145210103601</v>
          </cell>
        </row>
        <row r="1156">
          <cell r="G1156" t="str">
            <v>7252100066</v>
          </cell>
          <cell r="J1156" t="str">
            <v>1145210104413</v>
          </cell>
        </row>
        <row r="1157">
          <cell r="G1157" t="str">
            <v>7252100066</v>
          </cell>
          <cell r="J1157" t="str">
            <v>1145210101004</v>
          </cell>
        </row>
        <row r="1158">
          <cell r="G1158" t="str">
            <v>7252100066</v>
          </cell>
          <cell r="J1158" t="str">
            <v>1145210101921</v>
          </cell>
        </row>
        <row r="1159">
          <cell r="G1159" t="str">
            <v>7252100066</v>
          </cell>
          <cell r="J1159" t="str">
            <v>1145210101516</v>
          </cell>
        </row>
        <row r="1160">
          <cell r="G1160" t="str">
            <v>7252100066</v>
          </cell>
          <cell r="J1160" t="str">
            <v>1145210104417</v>
          </cell>
        </row>
        <row r="1161">
          <cell r="G1161" t="str">
            <v>7252100066</v>
          </cell>
          <cell r="J1161" t="str">
            <v>1145210103902</v>
          </cell>
        </row>
        <row r="1162">
          <cell r="G1162" t="str">
            <v>7252100066</v>
          </cell>
          <cell r="J1162" t="str">
            <v>1145210101027</v>
          </cell>
        </row>
        <row r="1163">
          <cell r="G1163" t="str">
            <v>7252100066</v>
          </cell>
          <cell r="J1163" t="str">
            <v>1145210102621</v>
          </cell>
        </row>
        <row r="1164">
          <cell r="G1164" t="str">
            <v>7252100066</v>
          </cell>
          <cell r="J1164" t="str">
            <v>1145210101019</v>
          </cell>
        </row>
        <row r="1165">
          <cell r="G1165" t="str">
            <v>7252100066</v>
          </cell>
          <cell r="J1165" t="str">
            <v>1145210101613</v>
          </cell>
        </row>
        <row r="1166">
          <cell r="G1166" t="str">
            <v>7252100066</v>
          </cell>
          <cell r="J1166" t="str">
            <v>1145210101702</v>
          </cell>
        </row>
        <row r="1167">
          <cell r="G1167" t="str">
            <v>7252100066</v>
          </cell>
          <cell r="J1167" t="str">
            <v>1145210102919</v>
          </cell>
        </row>
        <row r="1168">
          <cell r="G1168" t="str">
            <v>7252100066</v>
          </cell>
          <cell r="J1168" t="str">
            <v>1145210102912</v>
          </cell>
        </row>
        <row r="1169">
          <cell r="G1169" t="str">
            <v>7252100066</v>
          </cell>
          <cell r="J1169" t="str">
            <v>1145210100415</v>
          </cell>
        </row>
        <row r="1170">
          <cell r="G1170" t="str">
            <v>7252100066</v>
          </cell>
          <cell r="J1170" t="str">
            <v>1145210103007</v>
          </cell>
        </row>
        <row r="1171">
          <cell r="G1171" t="str">
            <v>7252100066</v>
          </cell>
          <cell r="J1171" t="str">
            <v>1145210101227</v>
          </cell>
        </row>
        <row r="1172">
          <cell r="G1172" t="str">
            <v>7252100066</v>
          </cell>
          <cell r="J1172" t="str">
            <v>1145210101003</v>
          </cell>
        </row>
        <row r="1173">
          <cell r="G1173" t="str">
            <v>7252100066</v>
          </cell>
          <cell r="J1173" t="str">
            <v>1145210101007</v>
          </cell>
        </row>
        <row r="1174">
          <cell r="G1174" t="str">
            <v>7252100066</v>
          </cell>
          <cell r="J1174" t="str">
            <v>1145210104807</v>
          </cell>
        </row>
        <row r="1175">
          <cell r="G1175" t="str">
            <v>7252100066</v>
          </cell>
          <cell r="J1175" t="str">
            <v>1145210104418</v>
          </cell>
        </row>
        <row r="1176">
          <cell r="G1176" t="str">
            <v>7252100066</v>
          </cell>
          <cell r="J1176" t="str">
            <v>1145210104706</v>
          </cell>
        </row>
        <row r="1177">
          <cell r="G1177" t="str">
            <v>7252100066</v>
          </cell>
          <cell r="J1177" t="str">
            <v>1145210100412</v>
          </cell>
        </row>
        <row r="1178">
          <cell r="G1178" t="str">
            <v>7252100066</v>
          </cell>
          <cell r="J1178" t="str">
            <v>1145210102619</v>
          </cell>
        </row>
        <row r="1179">
          <cell r="G1179" t="str">
            <v>7252100066</v>
          </cell>
          <cell r="J1179" t="str">
            <v>1145210101917</v>
          </cell>
        </row>
        <row r="1180">
          <cell r="G1180" t="str">
            <v>7252100066</v>
          </cell>
          <cell r="J1180" t="str">
            <v>1145210102629</v>
          </cell>
        </row>
        <row r="1181">
          <cell r="G1181" t="str">
            <v>7252100066</v>
          </cell>
          <cell r="J1181" t="str">
            <v>1145210100728</v>
          </cell>
        </row>
        <row r="1182">
          <cell r="G1182" t="str">
            <v>7252100066</v>
          </cell>
          <cell r="J1182" t="str">
            <v>1145210101408</v>
          </cell>
        </row>
        <row r="1183">
          <cell r="G1183" t="str">
            <v>7252100066</v>
          </cell>
          <cell r="J1183" t="str">
            <v>1145210102416</v>
          </cell>
        </row>
        <row r="1184">
          <cell r="G1184" t="str">
            <v>7252100066</v>
          </cell>
          <cell r="J1184" t="str">
            <v>1145210102711</v>
          </cell>
        </row>
        <row r="1185">
          <cell r="G1185" t="str">
            <v>7252100066</v>
          </cell>
          <cell r="J1185" t="str">
            <v>1145210103807</v>
          </cell>
        </row>
        <row r="1186">
          <cell r="G1186" t="str">
            <v>7252100066</v>
          </cell>
          <cell r="J1186" t="str">
            <v>1145210102918</v>
          </cell>
        </row>
        <row r="1187">
          <cell r="G1187" t="str">
            <v>7252100066</v>
          </cell>
          <cell r="J1187" t="str">
            <v>1145210100416</v>
          </cell>
        </row>
        <row r="1188">
          <cell r="G1188" t="str">
            <v>7252100066</v>
          </cell>
          <cell r="J1188" t="str">
            <v>1145210104703</v>
          </cell>
        </row>
        <row r="1189">
          <cell r="G1189" t="str">
            <v>7252100066</v>
          </cell>
          <cell r="J1189" t="str">
            <v>1145210102010</v>
          </cell>
        </row>
        <row r="1190">
          <cell r="G1190" t="str">
            <v>7252100066</v>
          </cell>
          <cell r="J1190" t="str">
            <v>1145210103208</v>
          </cell>
        </row>
        <row r="1191">
          <cell r="G1191" t="str">
            <v>7252100066</v>
          </cell>
          <cell r="J1191" t="str">
            <v>1145210104623</v>
          </cell>
        </row>
        <row r="1192">
          <cell r="G1192" t="str">
            <v>7252100066</v>
          </cell>
          <cell r="J1192" t="str">
            <v>1145210103401</v>
          </cell>
        </row>
        <row r="1193">
          <cell r="G1193" t="str">
            <v>7252100066</v>
          </cell>
          <cell r="J1193" t="str">
            <v>1145210104922</v>
          </cell>
        </row>
        <row r="1194">
          <cell r="G1194" t="str">
            <v>7252100066</v>
          </cell>
          <cell r="J1194" t="str">
            <v>1145210101017</v>
          </cell>
        </row>
        <row r="1195">
          <cell r="G1195" t="str">
            <v>7252100066</v>
          </cell>
          <cell r="J1195" t="str">
            <v>1145210100307</v>
          </cell>
        </row>
        <row r="1196">
          <cell r="G1196" t="str">
            <v>7252100066</v>
          </cell>
          <cell r="J1196" t="str">
            <v>1145210103203</v>
          </cell>
        </row>
        <row r="1197">
          <cell r="G1197" t="str">
            <v>7252100066</v>
          </cell>
          <cell r="J1197" t="str">
            <v>1145210105005</v>
          </cell>
        </row>
        <row r="1198">
          <cell r="G1198" t="str">
            <v>7252100066</v>
          </cell>
          <cell r="J1198" t="str">
            <v>1145210102322</v>
          </cell>
        </row>
        <row r="1199">
          <cell r="G1199" t="str">
            <v>7252100066</v>
          </cell>
          <cell r="J1199" t="str">
            <v>1145210102503</v>
          </cell>
        </row>
        <row r="1200">
          <cell r="G1200" t="str">
            <v>7252100066</v>
          </cell>
          <cell r="J1200" t="str">
            <v>1145210102611</v>
          </cell>
        </row>
        <row r="1201">
          <cell r="G1201" t="str">
            <v>7252100066</v>
          </cell>
          <cell r="J1201" t="str">
            <v>1145210103617</v>
          </cell>
        </row>
        <row r="1202">
          <cell r="G1202" t="str">
            <v>7252100066</v>
          </cell>
          <cell r="J1202" t="str">
            <v>1145210103205</v>
          </cell>
        </row>
        <row r="1203">
          <cell r="G1203" t="str">
            <v>7252100066</v>
          </cell>
          <cell r="J1203" t="str">
            <v>1145210100709</v>
          </cell>
        </row>
        <row r="1204">
          <cell r="G1204" t="str">
            <v>7252100066</v>
          </cell>
          <cell r="J1204" t="str">
            <v>1145210101510</v>
          </cell>
        </row>
        <row r="1205">
          <cell r="G1205" t="str">
            <v>7252100066</v>
          </cell>
          <cell r="J1205" t="str">
            <v>1145210102519</v>
          </cell>
        </row>
        <row r="1206">
          <cell r="G1206" t="str">
            <v>7252100066</v>
          </cell>
          <cell r="J1206" t="str">
            <v>1145210102113</v>
          </cell>
        </row>
        <row r="1207">
          <cell r="G1207" t="str">
            <v>7252100066</v>
          </cell>
          <cell r="J1207" t="str">
            <v>1145210100927</v>
          </cell>
        </row>
        <row r="1208">
          <cell r="G1208" t="str">
            <v>7252100066</v>
          </cell>
          <cell r="J1208" t="str">
            <v>1145210102012</v>
          </cell>
        </row>
        <row r="1209">
          <cell r="G1209" t="str">
            <v>7252100066</v>
          </cell>
          <cell r="J1209" t="str">
            <v>1145210100505</v>
          </cell>
        </row>
        <row r="1210">
          <cell r="G1210" t="str">
            <v>7252100066</v>
          </cell>
          <cell r="J1210" t="str">
            <v>1145210101609</v>
          </cell>
        </row>
        <row r="1211">
          <cell r="G1211" t="str">
            <v>7252100066</v>
          </cell>
          <cell r="J1211" t="str">
            <v>1145210101323</v>
          </cell>
        </row>
        <row r="1212">
          <cell r="G1212" t="str">
            <v>7252100066</v>
          </cell>
          <cell r="J1212" t="str">
            <v>1145210104030</v>
          </cell>
        </row>
        <row r="1213">
          <cell r="G1213" t="str">
            <v>7252100066</v>
          </cell>
          <cell r="J1213" t="str">
            <v>1145210103019</v>
          </cell>
        </row>
        <row r="1214">
          <cell r="G1214" t="str">
            <v>7252100066</v>
          </cell>
          <cell r="J1214" t="str">
            <v>1145210103829</v>
          </cell>
        </row>
        <row r="1215">
          <cell r="G1215" t="str">
            <v>7252100066</v>
          </cell>
          <cell r="J1215" t="str">
            <v>1145210103521</v>
          </cell>
        </row>
        <row r="1216">
          <cell r="G1216" t="str">
            <v>7252100066</v>
          </cell>
          <cell r="J1216" t="str">
            <v>1145210101211</v>
          </cell>
        </row>
        <row r="1217">
          <cell r="G1217" t="str">
            <v>7252100066</v>
          </cell>
          <cell r="J1217" t="str">
            <v>1145210104115</v>
          </cell>
        </row>
        <row r="1218">
          <cell r="G1218" t="str">
            <v>7252100066</v>
          </cell>
          <cell r="J1218" t="str">
            <v>1145210103716</v>
          </cell>
        </row>
        <row r="1219">
          <cell r="G1219" t="str">
            <v>7252100066</v>
          </cell>
          <cell r="J1219" t="str">
            <v>1145210102423</v>
          </cell>
        </row>
        <row r="1220">
          <cell r="G1220" t="str">
            <v>7252100066</v>
          </cell>
          <cell r="J1220" t="str">
            <v>1145210102609</v>
          </cell>
        </row>
        <row r="1221">
          <cell r="G1221" t="str">
            <v>7252100066</v>
          </cell>
          <cell r="J1221" t="str">
            <v>1145210103113</v>
          </cell>
        </row>
        <row r="1222">
          <cell r="G1222" t="str">
            <v>7252100066</v>
          </cell>
          <cell r="J1222" t="str">
            <v>1145210104002</v>
          </cell>
        </row>
        <row r="1223">
          <cell r="G1223" t="str">
            <v>7252100066</v>
          </cell>
          <cell r="J1223" t="str">
            <v>1145210103022</v>
          </cell>
        </row>
        <row r="1224">
          <cell r="G1224" t="str">
            <v>7252100066</v>
          </cell>
          <cell r="J1224" t="str">
            <v>1145210104814</v>
          </cell>
        </row>
        <row r="1225">
          <cell r="G1225" t="str">
            <v>7252100066</v>
          </cell>
          <cell r="J1225" t="str">
            <v>1145210102223</v>
          </cell>
        </row>
        <row r="1226">
          <cell r="G1226" t="str">
            <v>7252100066</v>
          </cell>
          <cell r="J1226" t="str">
            <v>1145210104707</v>
          </cell>
        </row>
        <row r="1227">
          <cell r="G1227" t="str">
            <v>7252100066</v>
          </cell>
          <cell r="J1227" t="str">
            <v>1145210100309</v>
          </cell>
        </row>
        <row r="1228">
          <cell r="G1228" t="str">
            <v>7252100066</v>
          </cell>
          <cell r="J1228" t="str">
            <v>1145210100707</v>
          </cell>
        </row>
        <row r="1229">
          <cell r="G1229" t="str">
            <v>7252100066</v>
          </cell>
          <cell r="J1229" t="str">
            <v>1145210100624</v>
          </cell>
        </row>
        <row r="1230">
          <cell r="G1230" t="str">
            <v>7252100066</v>
          </cell>
          <cell r="J1230" t="str">
            <v>1145210101927</v>
          </cell>
        </row>
        <row r="1231">
          <cell r="G1231" t="str">
            <v>7252100066</v>
          </cell>
          <cell r="J1231" t="str">
            <v>1145210102712</v>
          </cell>
        </row>
        <row r="1232">
          <cell r="G1232" t="str">
            <v>7252100066</v>
          </cell>
          <cell r="J1232" t="str">
            <v>1145210100221</v>
          </cell>
        </row>
        <row r="1233">
          <cell r="G1233" t="str">
            <v>7252100066</v>
          </cell>
          <cell r="J1233" t="str">
            <v>1145210101313</v>
          </cell>
        </row>
        <row r="1234">
          <cell r="G1234" t="str">
            <v>7252100066</v>
          </cell>
          <cell r="J1234" t="str">
            <v>1145210103911</v>
          </cell>
        </row>
        <row r="1235">
          <cell r="G1235" t="str">
            <v>7252100066</v>
          </cell>
          <cell r="J1235" t="str">
            <v>1145210102109</v>
          </cell>
        </row>
        <row r="1236">
          <cell r="G1236" t="str">
            <v>7252100066</v>
          </cell>
          <cell r="J1236" t="str">
            <v>1145210102916</v>
          </cell>
        </row>
        <row r="1237">
          <cell r="G1237" t="str">
            <v>7252100066</v>
          </cell>
          <cell r="J1237" t="str">
            <v>1145210100210</v>
          </cell>
        </row>
        <row r="1238">
          <cell r="G1238" t="str">
            <v>7252100066</v>
          </cell>
          <cell r="J1238" t="str">
            <v>1145210100503</v>
          </cell>
        </row>
        <row r="1239">
          <cell r="G1239" t="str">
            <v>7252100066</v>
          </cell>
          <cell r="J1239" t="str">
            <v>1145210101515</v>
          </cell>
        </row>
        <row r="1240">
          <cell r="G1240" t="str">
            <v>7252100066</v>
          </cell>
          <cell r="J1240" t="str">
            <v>1145210100427</v>
          </cell>
        </row>
        <row r="1241">
          <cell r="G1241" t="str">
            <v>7252100066</v>
          </cell>
          <cell r="J1241" t="str">
            <v>1145210100315</v>
          </cell>
        </row>
        <row r="1242">
          <cell r="G1242" t="str">
            <v>7252100066</v>
          </cell>
          <cell r="J1242" t="str">
            <v>1145210103708</v>
          </cell>
        </row>
        <row r="1243">
          <cell r="G1243" t="str">
            <v>7252100066</v>
          </cell>
          <cell r="J1243" t="str">
            <v>1145210101327</v>
          </cell>
        </row>
        <row r="1244">
          <cell r="G1244" t="str">
            <v>7252100066</v>
          </cell>
          <cell r="J1244" t="str">
            <v>1145210101825</v>
          </cell>
        </row>
        <row r="1245">
          <cell r="G1245" t="str">
            <v>7252100066</v>
          </cell>
          <cell r="J1245" t="str">
            <v>1145210103525</v>
          </cell>
        </row>
        <row r="1246">
          <cell r="G1246" t="str">
            <v>7252100066</v>
          </cell>
          <cell r="J1246" t="str">
            <v>1145210103125</v>
          </cell>
        </row>
        <row r="1247">
          <cell r="G1247" t="str">
            <v>7252100066</v>
          </cell>
          <cell r="J1247" t="str">
            <v>1145210104024</v>
          </cell>
        </row>
        <row r="1248">
          <cell r="G1248" t="str">
            <v>7252100066</v>
          </cell>
          <cell r="J1248" t="str">
            <v>1145210103901</v>
          </cell>
        </row>
        <row r="1249">
          <cell r="G1249" t="str">
            <v>7252100066</v>
          </cell>
          <cell r="J1249" t="str">
            <v>1145210100201</v>
          </cell>
        </row>
        <row r="1250">
          <cell r="G1250" t="str">
            <v>7252100066</v>
          </cell>
          <cell r="J1250" t="str">
            <v>1145210102424</v>
          </cell>
        </row>
        <row r="1251">
          <cell r="G1251" t="str">
            <v>7252100066</v>
          </cell>
          <cell r="J1251" t="str">
            <v>1145210104314</v>
          </cell>
        </row>
        <row r="1252">
          <cell r="G1252" t="str">
            <v>7252100066</v>
          </cell>
          <cell r="J1252" t="str">
            <v>1145210102323</v>
          </cell>
        </row>
        <row r="1253">
          <cell r="G1253" t="str">
            <v>7252100066</v>
          </cell>
          <cell r="J1253" t="str">
            <v>1145210104719</v>
          </cell>
        </row>
        <row r="1254">
          <cell r="G1254" t="str">
            <v>7252100066</v>
          </cell>
          <cell r="J1254" t="str">
            <v>1145210100528</v>
          </cell>
        </row>
        <row r="1255">
          <cell r="G1255" t="str">
            <v>7252100066</v>
          </cell>
          <cell r="J1255" t="str">
            <v>1145210101024</v>
          </cell>
        </row>
        <row r="1256">
          <cell r="G1256" t="str">
            <v>7252100066</v>
          </cell>
          <cell r="J1256" t="str">
            <v>1145210102405</v>
          </cell>
        </row>
        <row r="1257">
          <cell r="G1257" t="str">
            <v>7252100066</v>
          </cell>
          <cell r="J1257" t="str">
            <v>1145210103106</v>
          </cell>
        </row>
        <row r="1258">
          <cell r="G1258" t="str">
            <v>7252100066</v>
          </cell>
          <cell r="J1258" t="str">
            <v>1145210104728</v>
          </cell>
        </row>
        <row r="1259">
          <cell r="G1259" t="str">
            <v>7252100066</v>
          </cell>
          <cell r="J1259" t="str">
            <v>1145210103105</v>
          </cell>
        </row>
        <row r="1260">
          <cell r="G1260" t="str">
            <v>7252100066</v>
          </cell>
          <cell r="J1260" t="str">
            <v>1145210101517</v>
          </cell>
        </row>
        <row r="1261">
          <cell r="G1261" t="str">
            <v>7252100066</v>
          </cell>
          <cell r="J1261" t="str">
            <v>1145210100614</v>
          </cell>
        </row>
        <row r="1262">
          <cell r="G1262" t="str">
            <v>7252100066</v>
          </cell>
          <cell r="J1262" t="str">
            <v>1145210105029</v>
          </cell>
        </row>
        <row r="1263">
          <cell r="G1263" t="str">
            <v>7252100066</v>
          </cell>
          <cell r="J1263" t="str">
            <v>1145210103421</v>
          </cell>
        </row>
        <row r="1264">
          <cell r="G1264" t="str">
            <v>7252100066</v>
          </cell>
          <cell r="J1264" t="str">
            <v>1145210104806</v>
          </cell>
        </row>
        <row r="1265">
          <cell r="G1265" t="str">
            <v>7252100066</v>
          </cell>
          <cell r="J1265" t="str">
            <v>1145210104127</v>
          </cell>
        </row>
        <row r="1266">
          <cell r="G1266" t="str">
            <v>7252100066</v>
          </cell>
          <cell r="J1266" t="str">
            <v>1145210101321</v>
          </cell>
        </row>
        <row r="1267">
          <cell r="G1267" t="str">
            <v>7252100066</v>
          </cell>
          <cell r="J1267" t="str">
            <v>1145210103726</v>
          </cell>
        </row>
        <row r="1268">
          <cell r="G1268" t="str">
            <v>7252100066</v>
          </cell>
          <cell r="J1268" t="str">
            <v>1145210102106</v>
          </cell>
        </row>
        <row r="1269">
          <cell r="G1269" t="str">
            <v>7252100066</v>
          </cell>
          <cell r="J1269" t="str">
            <v>1145210103311</v>
          </cell>
        </row>
        <row r="1270">
          <cell r="G1270" t="str">
            <v>7252100066</v>
          </cell>
          <cell r="J1270" t="str">
            <v>1145210100424</v>
          </cell>
        </row>
        <row r="1271">
          <cell r="G1271" t="str">
            <v>7252100066</v>
          </cell>
          <cell r="J1271" t="str">
            <v>1145210101718</v>
          </cell>
        </row>
        <row r="1272">
          <cell r="G1272" t="str">
            <v>7252100066</v>
          </cell>
          <cell r="J1272" t="str">
            <v>1145210103020</v>
          </cell>
        </row>
        <row r="1273">
          <cell r="G1273" t="str">
            <v>7252100066</v>
          </cell>
          <cell r="J1273" t="str">
            <v>1145210100230</v>
          </cell>
        </row>
        <row r="1274">
          <cell r="G1274" t="str">
            <v>7252100066</v>
          </cell>
          <cell r="J1274" t="str">
            <v>1145210101123</v>
          </cell>
        </row>
        <row r="1275">
          <cell r="G1275" t="str">
            <v>7252100066</v>
          </cell>
          <cell r="J1275" t="str">
            <v>1145210101715</v>
          </cell>
        </row>
        <row r="1276">
          <cell r="G1276" t="str">
            <v>7252100066</v>
          </cell>
          <cell r="J1276" t="str">
            <v>1145210103426</v>
          </cell>
        </row>
        <row r="1277">
          <cell r="G1277" t="str">
            <v>7252100066</v>
          </cell>
          <cell r="J1277" t="str">
            <v>1145210104009</v>
          </cell>
        </row>
        <row r="1278">
          <cell r="G1278" t="str">
            <v>7252100066</v>
          </cell>
          <cell r="J1278" t="str">
            <v>1145210102114</v>
          </cell>
        </row>
        <row r="1279">
          <cell r="G1279" t="str">
            <v>7252100066</v>
          </cell>
          <cell r="J1279" t="str">
            <v>1145210102627</v>
          </cell>
        </row>
        <row r="1280">
          <cell r="G1280" t="str">
            <v>7252100066</v>
          </cell>
          <cell r="J1280" t="str">
            <v>1145210100811</v>
          </cell>
        </row>
        <row r="1281">
          <cell r="G1281" t="str">
            <v>7252100066</v>
          </cell>
          <cell r="J1281" t="str">
            <v>1145210102019</v>
          </cell>
        </row>
        <row r="1282">
          <cell r="G1282" t="str">
            <v>7252100066</v>
          </cell>
          <cell r="J1282" t="str">
            <v>1145210102921</v>
          </cell>
        </row>
        <row r="1283">
          <cell r="G1283" t="str">
            <v>7252100066</v>
          </cell>
          <cell r="J1283" t="str">
            <v>1145210104506</v>
          </cell>
        </row>
        <row r="1284">
          <cell r="G1284" t="str">
            <v>7252100066</v>
          </cell>
          <cell r="J1284" t="str">
            <v>1145210102221</v>
          </cell>
        </row>
        <row r="1285">
          <cell r="G1285" t="str">
            <v>7252100066</v>
          </cell>
          <cell r="J1285" t="str">
            <v>1145210102417</v>
          </cell>
        </row>
        <row r="1286">
          <cell r="G1286" t="str">
            <v>7252100066</v>
          </cell>
          <cell r="J1286" t="str">
            <v>1145210102517</v>
          </cell>
        </row>
        <row r="1287">
          <cell r="G1287" t="str">
            <v>7252100066</v>
          </cell>
          <cell r="J1287" t="str">
            <v>1145210100417</v>
          </cell>
        </row>
        <row r="1288">
          <cell r="G1288" t="str">
            <v>7252100066</v>
          </cell>
          <cell r="J1288" t="str">
            <v>1145210100123</v>
          </cell>
        </row>
        <row r="1289">
          <cell r="G1289" t="str">
            <v>7252100066</v>
          </cell>
          <cell r="J1289" t="str">
            <v>1145210100212</v>
          </cell>
        </row>
        <row r="1290">
          <cell r="G1290" t="str">
            <v>7252100066</v>
          </cell>
          <cell r="J1290" t="str">
            <v>1145210105007</v>
          </cell>
        </row>
        <row r="1291">
          <cell r="G1291" t="str">
            <v>7252100066</v>
          </cell>
          <cell r="J1291" t="str">
            <v>1145210101621</v>
          </cell>
        </row>
        <row r="1292">
          <cell r="G1292" t="str">
            <v>7252100066</v>
          </cell>
          <cell r="J1292" t="str">
            <v>1145210103725</v>
          </cell>
        </row>
        <row r="1293">
          <cell r="G1293" t="str">
            <v>7252100066</v>
          </cell>
          <cell r="J1293" t="str">
            <v>1145210102818</v>
          </cell>
        </row>
        <row r="1294">
          <cell r="G1294" t="str">
            <v>7252100066</v>
          </cell>
          <cell r="J1294" t="str">
            <v>1145210100317</v>
          </cell>
        </row>
        <row r="1295">
          <cell r="G1295" t="str">
            <v>7252100066</v>
          </cell>
          <cell r="J1295" t="str">
            <v>1145210102909</v>
          </cell>
        </row>
        <row r="1296">
          <cell r="G1296" t="str">
            <v>7252100066</v>
          </cell>
          <cell r="J1296" t="str">
            <v>1145210104526</v>
          </cell>
        </row>
        <row r="1297">
          <cell r="G1297" t="str">
            <v>7252100066</v>
          </cell>
          <cell r="J1297" t="str">
            <v>1145210104226</v>
          </cell>
        </row>
        <row r="1298">
          <cell r="G1298" t="str">
            <v>7252100066</v>
          </cell>
          <cell r="J1298" t="str">
            <v>1145210100821</v>
          </cell>
        </row>
        <row r="1299">
          <cell r="G1299" t="str">
            <v>7252100066</v>
          </cell>
          <cell r="J1299" t="str">
            <v>1145210103029</v>
          </cell>
        </row>
        <row r="1300">
          <cell r="G1300" t="str">
            <v>7252100066</v>
          </cell>
          <cell r="J1300" t="str">
            <v>1145210104302</v>
          </cell>
        </row>
        <row r="1301">
          <cell r="G1301" t="str">
            <v>7252100066</v>
          </cell>
          <cell r="J1301" t="str">
            <v>1145210100522</v>
          </cell>
        </row>
        <row r="1302">
          <cell r="G1302" t="str">
            <v>7252100066</v>
          </cell>
          <cell r="J1302" t="str">
            <v>1145210103526</v>
          </cell>
        </row>
        <row r="1303">
          <cell r="G1303" t="str">
            <v>7252100066</v>
          </cell>
          <cell r="J1303" t="str">
            <v>1145210104125</v>
          </cell>
        </row>
        <row r="1304">
          <cell r="G1304" t="str">
            <v>7252100066</v>
          </cell>
          <cell r="J1304" t="str">
            <v>1145210101716</v>
          </cell>
        </row>
        <row r="1305">
          <cell r="G1305" t="str">
            <v>7252100066</v>
          </cell>
          <cell r="J1305" t="str">
            <v>1145210103128</v>
          </cell>
        </row>
        <row r="1306">
          <cell r="G1306" t="str">
            <v>7252100066</v>
          </cell>
          <cell r="J1306" t="str">
            <v>1145210103023</v>
          </cell>
        </row>
        <row r="1307">
          <cell r="G1307" t="str">
            <v>7252100066</v>
          </cell>
          <cell r="J1307" t="str">
            <v>1145210104227</v>
          </cell>
        </row>
        <row r="1308">
          <cell r="G1308" t="str">
            <v>7252100066</v>
          </cell>
          <cell r="J1308" t="str">
            <v>1145210102605</v>
          </cell>
        </row>
        <row r="1309">
          <cell r="G1309" t="str">
            <v>7252100066</v>
          </cell>
          <cell r="J1309" t="str">
            <v>1145210103625</v>
          </cell>
        </row>
        <row r="1310">
          <cell r="G1310" t="str">
            <v>7252100066</v>
          </cell>
          <cell r="J1310" t="str">
            <v>1145210100922</v>
          </cell>
        </row>
        <row r="1311">
          <cell r="G1311" t="str">
            <v>7252100066</v>
          </cell>
          <cell r="J1311" t="str">
            <v>1145210103025</v>
          </cell>
        </row>
        <row r="1312">
          <cell r="G1312" t="str">
            <v>7252100066</v>
          </cell>
          <cell r="J1312" t="str">
            <v>1145210104415</v>
          </cell>
        </row>
        <row r="1313">
          <cell r="G1313" t="str">
            <v>7252100066</v>
          </cell>
          <cell r="J1313" t="str">
            <v>1145210104120</v>
          </cell>
        </row>
        <row r="1314">
          <cell r="G1314" t="str">
            <v>7252100066</v>
          </cell>
          <cell r="J1314" t="str">
            <v>1145210104219</v>
          </cell>
        </row>
        <row r="1315">
          <cell r="G1315" t="str">
            <v>7252100066</v>
          </cell>
          <cell r="J1315" t="str">
            <v>1145210104722</v>
          </cell>
        </row>
        <row r="1316">
          <cell r="G1316" t="str">
            <v>7252100066</v>
          </cell>
          <cell r="J1316" t="str">
            <v>1145210101606</v>
          </cell>
        </row>
        <row r="1317">
          <cell r="G1317" t="str">
            <v>7252100066</v>
          </cell>
          <cell r="J1317" t="str">
            <v>1145210101913</v>
          </cell>
        </row>
        <row r="1318">
          <cell r="G1318" t="str">
            <v>7252100066</v>
          </cell>
          <cell r="J1318" t="str">
            <v>1145210102724</v>
          </cell>
        </row>
        <row r="1319">
          <cell r="G1319" t="str">
            <v>7252100066</v>
          </cell>
          <cell r="J1319" t="str">
            <v>1145210104720</v>
          </cell>
        </row>
        <row r="1320">
          <cell r="G1320" t="str">
            <v>7252100066</v>
          </cell>
          <cell r="J1320" t="str">
            <v>1145210104513</v>
          </cell>
        </row>
        <row r="1321">
          <cell r="G1321" t="str">
            <v>7252100066</v>
          </cell>
          <cell r="J1321" t="str">
            <v>1145210100425</v>
          </cell>
        </row>
        <row r="1322">
          <cell r="G1322" t="str">
            <v>7252100066</v>
          </cell>
          <cell r="J1322" t="str">
            <v>1145210103930</v>
          </cell>
        </row>
        <row r="1323">
          <cell r="G1323" t="str">
            <v>7252100066</v>
          </cell>
          <cell r="J1323" t="str">
            <v>1145210100729</v>
          </cell>
        </row>
        <row r="1324">
          <cell r="G1324" t="str">
            <v>7252100066</v>
          </cell>
          <cell r="J1324" t="str">
            <v>1145210100905</v>
          </cell>
        </row>
        <row r="1325">
          <cell r="G1325" t="str">
            <v>7252100066</v>
          </cell>
          <cell r="J1325" t="str">
            <v>1145210101216</v>
          </cell>
        </row>
        <row r="1326">
          <cell r="G1326" t="str">
            <v>7252100066</v>
          </cell>
          <cell r="J1326" t="str">
            <v>1145210101209</v>
          </cell>
        </row>
        <row r="1327">
          <cell r="G1327" t="str">
            <v>7252100066</v>
          </cell>
          <cell r="J1327" t="str">
            <v>1145210103810</v>
          </cell>
        </row>
        <row r="1328">
          <cell r="G1328" t="str">
            <v>7252100066</v>
          </cell>
          <cell r="J1328" t="str">
            <v>1145210100313</v>
          </cell>
        </row>
        <row r="1329">
          <cell r="G1329" t="str">
            <v>7252100066</v>
          </cell>
          <cell r="J1329" t="str">
            <v>1145210103103</v>
          </cell>
        </row>
        <row r="1330">
          <cell r="G1330" t="str">
            <v>7252100066</v>
          </cell>
          <cell r="J1330" t="str">
            <v>1145210100426</v>
          </cell>
        </row>
        <row r="1331">
          <cell r="G1331" t="str">
            <v>7252100066</v>
          </cell>
          <cell r="J1331" t="str">
            <v>1145210102917</v>
          </cell>
        </row>
        <row r="1332">
          <cell r="G1332" t="str">
            <v>7252100066</v>
          </cell>
          <cell r="J1332" t="str">
            <v>1145210101709</v>
          </cell>
        </row>
        <row r="1333">
          <cell r="G1333" t="str">
            <v>7252100066</v>
          </cell>
          <cell r="J1333" t="str">
            <v>1145210104411</v>
          </cell>
        </row>
        <row r="1334">
          <cell r="G1334" t="str">
            <v>7252100066</v>
          </cell>
          <cell r="J1334" t="str">
            <v>1145210100928</v>
          </cell>
        </row>
        <row r="1335">
          <cell r="G1335" t="str">
            <v>7252100066</v>
          </cell>
          <cell r="J1335" t="str">
            <v>1145210102117</v>
          </cell>
        </row>
        <row r="1336">
          <cell r="G1336" t="str">
            <v>7252100066</v>
          </cell>
          <cell r="J1336" t="str">
            <v>1145210102209</v>
          </cell>
        </row>
        <row r="1337">
          <cell r="G1337" t="str">
            <v>7252100066</v>
          </cell>
          <cell r="J1337" t="str">
            <v>1145210103429</v>
          </cell>
        </row>
        <row r="1338">
          <cell r="G1338" t="str">
            <v>7252100066</v>
          </cell>
          <cell r="J1338" t="str">
            <v>1145210104105</v>
          </cell>
        </row>
        <row r="1339">
          <cell r="G1339" t="str">
            <v>7252100066</v>
          </cell>
          <cell r="J1339" t="str">
            <v>1145210100322</v>
          </cell>
        </row>
        <row r="1340">
          <cell r="G1340" t="str">
            <v>7252100066</v>
          </cell>
          <cell r="J1340" t="str">
            <v>1145210102705</v>
          </cell>
        </row>
        <row r="1341">
          <cell r="G1341" t="str">
            <v>7252100066</v>
          </cell>
          <cell r="J1341" t="str">
            <v>1145210100311</v>
          </cell>
        </row>
        <row r="1342">
          <cell r="G1342" t="str">
            <v>7252100066</v>
          </cell>
          <cell r="J1342" t="str">
            <v>1145210104711</v>
          </cell>
        </row>
        <row r="1343">
          <cell r="G1343" t="str">
            <v>7252100066</v>
          </cell>
          <cell r="J1343" t="str">
            <v>1145210100215</v>
          </cell>
        </row>
        <row r="1344">
          <cell r="G1344" t="str">
            <v>7252100066</v>
          </cell>
          <cell r="J1344" t="str">
            <v>1145210100630</v>
          </cell>
        </row>
        <row r="1345">
          <cell r="G1345" t="str">
            <v>7252100066</v>
          </cell>
          <cell r="J1345" t="str">
            <v>1145210104410</v>
          </cell>
        </row>
        <row r="1346">
          <cell r="G1346" t="str">
            <v>7252100066</v>
          </cell>
          <cell r="J1346" t="str">
            <v>1145210102830</v>
          </cell>
        </row>
        <row r="1347">
          <cell r="G1347" t="str">
            <v>7252100066</v>
          </cell>
          <cell r="J1347" t="str">
            <v>1145210103329</v>
          </cell>
        </row>
        <row r="1348">
          <cell r="G1348" t="str">
            <v>7252100066</v>
          </cell>
          <cell r="J1348" t="str">
            <v>1145210103013</v>
          </cell>
        </row>
        <row r="1349">
          <cell r="G1349" t="str">
            <v>7252100066</v>
          </cell>
          <cell r="J1349" t="str">
            <v>1145210103917</v>
          </cell>
        </row>
        <row r="1350">
          <cell r="G1350" t="str">
            <v>7252100066</v>
          </cell>
          <cell r="J1350" t="str">
            <v>1145210104326</v>
          </cell>
        </row>
        <row r="1351">
          <cell r="G1351" t="str">
            <v>7252100066</v>
          </cell>
          <cell r="J1351" t="str">
            <v>1145210102101</v>
          </cell>
        </row>
        <row r="1352">
          <cell r="G1352" t="str">
            <v>7252100066</v>
          </cell>
          <cell r="J1352" t="str">
            <v>1145210103817</v>
          </cell>
        </row>
        <row r="1353">
          <cell r="G1353" t="str">
            <v>7252100066</v>
          </cell>
          <cell r="J1353" t="str">
            <v>1145210100128</v>
          </cell>
        </row>
        <row r="1354">
          <cell r="G1354" t="str">
            <v>7252100066</v>
          </cell>
          <cell r="J1354" t="str">
            <v>1145210102312</v>
          </cell>
        </row>
        <row r="1355">
          <cell r="G1355" t="str">
            <v>7252100066</v>
          </cell>
          <cell r="J1355" t="str">
            <v>1145210101230</v>
          </cell>
        </row>
        <row r="1356">
          <cell r="G1356" t="str">
            <v>7252100066</v>
          </cell>
          <cell r="J1356" t="str">
            <v>1145210100318</v>
          </cell>
        </row>
        <row r="1357">
          <cell r="G1357" t="str">
            <v>7252100066</v>
          </cell>
          <cell r="J1357" t="str">
            <v>1145210105020</v>
          </cell>
        </row>
        <row r="1358">
          <cell r="G1358" t="str">
            <v>7252100066</v>
          </cell>
          <cell r="J1358" t="str">
            <v>1145210102504</v>
          </cell>
        </row>
        <row r="1359">
          <cell r="G1359" t="str">
            <v>7252100066</v>
          </cell>
          <cell r="J1359" t="str">
            <v>1145210100310</v>
          </cell>
        </row>
        <row r="1360">
          <cell r="G1360" t="str">
            <v>7252100066</v>
          </cell>
          <cell r="J1360" t="str">
            <v>1145210103210</v>
          </cell>
        </row>
        <row r="1361">
          <cell r="G1361" t="str">
            <v>7252100066</v>
          </cell>
          <cell r="J1361" t="str">
            <v>1145210103416</v>
          </cell>
        </row>
        <row r="1362">
          <cell r="G1362" t="str">
            <v>7252100066</v>
          </cell>
          <cell r="J1362" t="str">
            <v>1145210104218</v>
          </cell>
        </row>
        <row r="1363">
          <cell r="G1363" t="str">
            <v>7252100066</v>
          </cell>
          <cell r="J1363" t="str">
            <v>1145210101220</v>
          </cell>
        </row>
        <row r="1364">
          <cell r="G1364" t="str">
            <v>7252100066</v>
          </cell>
          <cell r="J1364" t="str">
            <v>1145210100308</v>
          </cell>
        </row>
        <row r="1365">
          <cell r="G1365" t="str">
            <v>7252100066</v>
          </cell>
          <cell r="J1365" t="str">
            <v>1145210104007</v>
          </cell>
        </row>
        <row r="1366">
          <cell r="G1366" t="str">
            <v>7252100066</v>
          </cell>
          <cell r="J1366" t="str">
            <v>1145210102624</v>
          </cell>
        </row>
        <row r="1367">
          <cell r="G1367" t="str">
            <v>7252100066</v>
          </cell>
          <cell r="J1367" t="str">
            <v>1145210103612</v>
          </cell>
        </row>
        <row r="1368">
          <cell r="G1368" t="str">
            <v>7252100066</v>
          </cell>
          <cell r="J1368" t="str">
            <v>1145210102122</v>
          </cell>
        </row>
        <row r="1369">
          <cell r="G1369" t="str">
            <v>7252100066</v>
          </cell>
          <cell r="J1369" t="str">
            <v>1145210100904</v>
          </cell>
        </row>
        <row r="1370">
          <cell r="G1370" t="str">
            <v>7252100066</v>
          </cell>
          <cell r="J1370" t="str">
            <v>1145210100127</v>
          </cell>
        </row>
        <row r="1371">
          <cell r="G1371" t="str">
            <v>7252100066</v>
          </cell>
          <cell r="J1371" t="str">
            <v>1145210101523</v>
          </cell>
        </row>
        <row r="1372">
          <cell r="G1372" t="str">
            <v>7252100066</v>
          </cell>
          <cell r="J1372" t="str">
            <v>1145210101919</v>
          </cell>
        </row>
        <row r="1373">
          <cell r="G1373" t="str">
            <v>7252100066</v>
          </cell>
          <cell r="J1373" t="str">
            <v>1145210101316</v>
          </cell>
        </row>
        <row r="1374">
          <cell r="G1374" t="str">
            <v>7252100066</v>
          </cell>
          <cell r="J1374" t="str">
            <v>1145210103214</v>
          </cell>
        </row>
        <row r="1375">
          <cell r="G1375" t="str">
            <v>7252100066</v>
          </cell>
          <cell r="J1375" t="str">
            <v>1145210103603</v>
          </cell>
        </row>
        <row r="1376">
          <cell r="G1376" t="str">
            <v>7252100066</v>
          </cell>
          <cell r="J1376" t="str">
            <v>1145210102319</v>
          </cell>
        </row>
        <row r="1377">
          <cell r="G1377" t="str">
            <v>7252100066</v>
          </cell>
          <cell r="J1377" t="str">
            <v>1145210103418</v>
          </cell>
        </row>
        <row r="1378">
          <cell r="G1378" t="str">
            <v>7252100066</v>
          </cell>
          <cell r="J1378" t="str">
            <v>1145210101426</v>
          </cell>
        </row>
        <row r="1379">
          <cell r="G1379" t="str">
            <v>7252100066</v>
          </cell>
          <cell r="J1379" t="str">
            <v>1145210104023</v>
          </cell>
        </row>
        <row r="1380">
          <cell r="G1380" t="str">
            <v>7252100066</v>
          </cell>
          <cell r="J1380" t="str">
            <v>1145210101413</v>
          </cell>
        </row>
        <row r="1381">
          <cell r="G1381" t="str">
            <v>7252100066</v>
          </cell>
          <cell r="J1381" t="str">
            <v>1145210100721</v>
          </cell>
        </row>
        <row r="1382">
          <cell r="G1382" t="str">
            <v>7252100066</v>
          </cell>
          <cell r="J1382" t="str">
            <v>1145210104730</v>
          </cell>
        </row>
        <row r="1383">
          <cell r="G1383" t="str">
            <v>7252100066</v>
          </cell>
          <cell r="J1383" t="str">
            <v>1145210101619</v>
          </cell>
        </row>
        <row r="1384">
          <cell r="G1384" t="str">
            <v>7252100066</v>
          </cell>
          <cell r="J1384" t="str">
            <v>1145210100602</v>
          </cell>
        </row>
        <row r="1385">
          <cell r="G1385" t="str">
            <v>7252100066</v>
          </cell>
          <cell r="J1385" t="str">
            <v>1145210103604</v>
          </cell>
        </row>
        <row r="1386">
          <cell r="G1386" t="str">
            <v>7252100066</v>
          </cell>
          <cell r="J1386" t="str">
            <v>1145210102520</v>
          </cell>
        </row>
        <row r="1387">
          <cell r="G1387" t="str">
            <v>7252100066</v>
          </cell>
          <cell r="J1387" t="str">
            <v>1145210102725</v>
          </cell>
        </row>
        <row r="1388">
          <cell r="G1388" t="str">
            <v>7252100066</v>
          </cell>
          <cell r="J1388" t="str">
            <v>1145210104825</v>
          </cell>
        </row>
        <row r="1389">
          <cell r="G1389" t="str">
            <v>7252100066</v>
          </cell>
          <cell r="J1389" t="str">
            <v>1145210102006</v>
          </cell>
        </row>
        <row r="1390">
          <cell r="G1390" t="str">
            <v>7252100066</v>
          </cell>
          <cell r="J1390" t="str">
            <v>1145210104920</v>
          </cell>
        </row>
        <row r="1391">
          <cell r="G1391" t="str">
            <v>7252100066</v>
          </cell>
          <cell r="J1391" t="str">
            <v>1145210103714</v>
          </cell>
        </row>
        <row r="1392">
          <cell r="G1392" t="str">
            <v>7252100066</v>
          </cell>
          <cell r="J1392" t="str">
            <v>1145210101312</v>
          </cell>
        </row>
        <row r="1393">
          <cell r="G1393" t="str">
            <v>7252100066</v>
          </cell>
          <cell r="J1393" t="str">
            <v>1145210103928</v>
          </cell>
        </row>
        <row r="1394">
          <cell r="G1394" t="str">
            <v>7252100066</v>
          </cell>
          <cell r="J1394" t="str">
            <v>1145210101906</v>
          </cell>
        </row>
        <row r="1395">
          <cell r="G1395" t="str">
            <v>7252100066</v>
          </cell>
          <cell r="J1395" t="str">
            <v>1145210101310</v>
          </cell>
        </row>
        <row r="1396">
          <cell r="G1396" t="str">
            <v>7252100066</v>
          </cell>
          <cell r="J1396" t="str">
            <v>1145210104622</v>
          </cell>
        </row>
        <row r="1397">
          <cell r="G1397" t="str">
            <v>7252100066</v>
          </cell>
          <cell r="J1397" t="str">
            <v>1145210102702</v>
          </cell>
        </row>
        <row r="1398">
          <cell r="G1398" t="str">
            <v>7252100066</v>
          </cell>
          <cell r="J1398" t="str">
            <v>1145210102511</v>
          </cell>
        </row>
        <row r="1399">
          <cell r="G1399" t="str">
            <v>7252100066</v>
          </cell>
          <cell r="J1399" t="str">
            <v>1145210104517</v>
          </cell>
        </row>
        <row r="1400">
          <cell r="G1400" t="str">
            <v>7252100066</v>
          </cell>
          <cell r="J1400" t="str">
            <v>1145210103201</v>
          </cell>
        </row>
        <row r="1401">
          <cell r="G1401" t="str">
            <v>7252100066</v>
          </cell>
          <cell r="J1401" t="str">
            <v>1145210104826</v>
          </cell>
        </row>
        <row r="1402">
          <cell r="G1402" t="str">
            <v>7252100066</v>
          </cell>
          <cell r="J1402" t="str">
            <v>1145210100508</v>
          </cell>
        </row>
        <row r="1403">
          <cell r="G1403" t="str">
            <v>7252100066</v>
          </cell>
          <cell r="J1403" t="str">
            <v>1145210104121</v>
          </cell>
        </row>
        <row r="1404">
          <cell r="G1404" t="str">
            <v>7252100066</v>
          </cell>
          <cell r="J1404" t="str">
            <v>1145210103021</v>
          </cell>
        </row>
        <row r="1405">
          <cell r="G1405" t="str">
            <v>7252100066</v>
          </cell>
          <cell r="J1405" t="str">
            <v>1145210100302</v>
          </cell>
        </row>
        <row r="1406">
          <cell r="G1406" t="str">
            <v>7252100066</v>
          </cell>
          <cell r="J1406" t="str">
            <v>1145210101114</v>
          </cell>
        </row>
        <row r="1407">
          <cell r="G1407" t="str">
            <v>7252100066</v>
          </cell>
          <cell r="J1407" t="str">
            <v>1145210103717</v>
          </cell>
        </row>
        <row r="1408">
          <cell r="G1408" t="str">
            <v>7252100066</v>
          </cell>
          <cell r="J1408" t="str">
            <v>1145210102107</v>
          </cell>
        </row>
        <row r="1409">
          <cell r="G1409" t="str">
            <v>7252100066</v>
          </cell>
          <cell r="J1409" t="str">
            <v>1145210103927</v>
          </cell>
        </row>
        <row r="1410">
          <cell r="G1410" t="str">
            <v>7252100066</v>
          </cell>
          <cell r="J1410" t="str">
            <v>1145210102304</v>
          </cell>
        </row>
        <row r="1411">
          <cell r="G1411" t="str">
            <v>7252100066</v>
          </cell>
          <cell r="J1411" t="str">
            <v>1145210102522</v>
          </cell>
        </row>
        <row r="1412">
          <cell r="G1412" t="str">
            <v>7252100066</v>
          </cell>
          <cell r="J1412" t="str">
            <v>1145210100607</v>
          </cell>
        </row>
        <row r="1413">
          <cell r="G1413" t="str">
            <v>7252100066</v>
          </cell>
          <cell r="J1413" t="str">
            <v>1145210102718</v>
          </cell>
        </row>
        <row r="1414">
          <cell r="G1414" t="str">
            <v>7252100066</v>
          </cell>
          <cell r="J1414" t="str">
            <v>1145210103508</v>
          </cell>
        </row>
        <row r="1415">
          <cell r="G1415" t="str">
            <v>7252100066</v>
          </cell>
          <cell r="J1415" t="str">
            <v>1145210103816</v>
          </cell>
        </row>
        <row r="1416">
          <cell r="G1416" t="str">
            <v>7252100066</v>
          </cell>
          <cell r="J1416" t="str">
            <v>1145210101929</v>
          </cell>
        </row>
        <row r="1417">
          <cell r="G1417" t="str">
            <v>7252100066</v>
          </cell>
          <cell r="J1417" t="str">
            <v>1145210103803</v>
          </cell>
        </row>
        <row r="1418">
          <cell r="G1418" t="str">
            <v>7252100066</v>
          </cell>
          <cell r="J1418" t="str">
            <v>1145210104603</v>
          </cell>
        </row>
        <row r="1419">
          <cell r="G1419" t="str">
            <v>7252100066</v>
          </cell>
          <cell r="J1419" t="str">
            <v>1145210103110</v>
          </cell>
        </row>
        <row r="1420">
          <cell r="G1420" t="str">
            <v>7252100066</v>
          </cell>
          <cell r="J1420" t="str">
            <v>1145210102325</v>
          </cell>
        </row>
        <row r="1421">
          <cell r="G1421" t="str">
            <v>7252100066</v>
          </cell>
          <cell r="J1421" t="str">
            <v>1145210100706</v>
          </cell>
        </row>
        <row r="1422">
          <cell r="G1422" t="str">
            <v>7252100066</v>
          </cell>
          <cell r="J1422" t="str">
            <v>1145210102005</v>
          </cell>
        </row>
        <row r="1423">
          <cell r="G1423" t="str">
            <v>7252100066</v>
          </cell>
          <cell r="J1423" t="str">
            <v>1145210104729</v>
          </cell>
        </row>
        <row r="1424">
          <cell r="G1424" t="str">
            <v>7252100066</v>
          </cell>
          <cell r="J1424" t="str">
            <v>1145210101208</v>
          </cell>
        </row>
        <row r="1425">
          <cell r="G1425" t="str">
            <v>7252100066</v>
          </cell>
          <cell r="J1425" t="str">
            <v>1145210101626</v>
          </cell>
        </row>
        <row r="1426">
          <cell r="G1426" t="str">
            <v>7252100066</v>
          </cell>
          <cell r="J1426" t="str">
            <v>1145210100704</v>
          </cell>
        </row>
        <row r="1427">
          <cell r="G1427" t="str">
            <v>7252100066</v>
          </cell>
          <cell r="J1427" t="str">
            <v>1145210103319</v>
          </cell>
        </row>
        <row r="1428">
          <cell r="G1428" t="str">
            <v>7252100066</v>
          </cell>
          <cell r="J1428" t="str">
            <v>1145210103908</v>
          </cell>
        </row>
        <row r="1429">
          <cell r="G1429" t="str">
            <v>7252100066</v>
          </cell>
          <cell r="J1429" t="str">
            <v>1145210103120</v>
          </cell>
        </row>
        <row r="1430">
          <cell r="G1430" t="str">
            <v>7252100066</v>
          </cell>
          <cell r="J1430" t="str">
            <v>1145210104424</v>
          </cell>
        </row>
        <row r="1431">
          <cell r="G1431" t="str">
            <v>7252100066</v>
          </cell>
          <cell r="J1431" t="str">
            <v>1145210103001</v>
          </cell>
        </row>
        <row r="1432">
          <cell r="G1432" t="str">
            <v>7252100066</v>
          </cell>
          <cell r="J1432" t="str">
            <v>1145210100526</v>
          </cell>
        </row>
        <row r="1433">
          <cell r="G1433" t="str">
            <v>7252100066</v>
          </cell>
          <cell r="J1433" t="str">
            <v>1145210101128</v>
          </cell>
        </row>
        <row r="1434">
          <cell r="G1434" t="str">
            <v>7252100066</v>
          </cell>
          <cell r="J1434" t="str">
            <v>1145210101503</v>
          </cell>
        </row>
        <row r="1435">
          <cell r="G1435" t="str">
            <v>7252100066</v>
          </cell>
          <cell r="J1435" t="str">
            <v>1145210104025</v>
          </cell>
        </row>
        <row r="1436">
          <cell r="G1436" t="str">
            <v>7252100066</v>
          </cell>
          <cell r="J1436" t="str">
            <v>1145210100611</v>
          </cell>
        </row>
        <row r="1437">
          <cell r="G1437" t="str">
            <v>7252100066</v>
          </cell>
          <cell r="J1437" t="str">
            <v>1145210100722</v>
          </cell>
        </row>
        <row r="1438">
          <cell r="G1438" t="str">
            <v>7252100066</v>
          </cell>
          <cell r="J1438" t="str">
            <v>1145210102213</v>
          </cell>
        </row>
        <row r="1439">
          <cell r="G1439" t="str">
            <v>7252100066</v>
          </cell>
          <cell r="J1439" t="str">
            <v>1145210103920</v>
          </cell>
        </row>
        <row r="1440">
          <cell r="G1440" t="str">
            <v>7252100066</v>
          </cell>
          <cell r="J1440" t="str">
            <v>1145210104228</v>
          </cell>
        </row>
        <row r="1441">
          <cell r="G1441" t="str">
            <v>7252100066</v>
          </cell>
          <cell r="J1441" t="str">
            <v>1145210104815</v>
          </cell>
        </row>
        <row r="1442">
          <cell r="G1442" t="str">
            <v>7252100066</v>
          </cell>
          <cell r="J1442" t="str">
            <v>1145210104329</v>
          </cell>
        </row>
        <row r="1443">
          <cell r="G1443" t="str">
            <v>7252100066</v>
          </cell>
          <cell r="J1443" t="str">
            <v>1145210100825</v>
          </cell>
        </row>
        <row r="1444">
          <cell r="G1444" t="str">
            <v>7252100066</v>
          </cell>
          <cell r="J1444" t="str">
            <v>1145210104001</v>
          </cell>
        </row>
        <row r="1445">
          <cell r="G1445" t="str">
            <v>7252100066</v>
          </cell>
          <cell r="J1445" t="str">
            <v>1145210103528</v>
          </cell>
        </row>
        <row r="1446">
          <cell r="G1446" t="str">
            <v>7252100066</v>
          </cell>
          <cell r="J1446" t="str">
            <v>1145210100703</v>
          </cell>
        </row>
        <row r="1447">
          <cell r="G1447" t="str">
            <v>7252100066</v>
          </cell>
          <cell r="J1447" t="str">
            <v>1145210102617</v>
          </cell>
        </row>
        <row r="1448">
          <cell r="G1448" t="str">
            <v>7252100066</v>
          </cell>
          <cell r="J1448" t="str">
            <v>1145210101202</v>
          </cell>
        </row>
        <row r="1449">
          <cell r="G1449" t="str">
            <v>7252100066</v>
          </cell>
          <cell r="J1449" t="str">
            <v>1145210103503</v>
          </cell>
        </row>
        <row r="1450">
          <cell r="G1450" t="str">
            <v>7252100066</v>
          </cell>
          <cell r="J1450" t="str">
            <v>1145210104027</v>
          </cell>
        </row>
        <row r="1451">
          <cell r="G1451" t="str">
            <v>7252100066</v>
          </cell>
          <cell r="J1451" t="str">
            <v>1145210103127</v>
          </cell>
        </row>
        <row r="1452">
          <cell r="G1452" t="str">
            <v>7252100066</v>
          </cell>
          <cell r="J1452" t="str">
            <v>1145210104520</v>
          </cell>
        </row>
        <row r="1453">
          <cell r="G1453" t="str">
            <v>7252100066</v>
          </cell>
          <cell r="J1453" t="str">
            <v>1145210100916</v>
          </cell>
        </row>
        <row r="1454">
          <cell r="G1454" t="str">
            <v>7252100066</v>
          </cell>
          <cell r="J1454" t="str">
            <v>1145210103212</v>
          </cell>
        </row>
        <row r="1455">
          <cell r="G1455" t="str">
            <v>7252100066</v>
          </cell>
          <cell r="J1455" t="str">
            <v>1145210104701</v>
          </cell>
        </row>
        <row r="1456">
          <cell r="G1456" t="str">
            <v>7252100066</v>
          </cell>
          <cell r="J1456" t="str">
            <v>1145210103712</v>
          </cell>
        </row>
        <row r="1457">
          <cell r="G1457" t="str">
            <v>7252100066</v>
          </cell>
          <cell r="J1457" t="str">
            <v>1145210103121</v>
          </cell>
        </row>
        <row r="1458">
          <cell r="G1458" t="str">
            <v>7252100066</v>
          </cell>
          <cell r="J1458" t="str">
            <v>1145210100808</v>
          </cell>
        </row>
        <row r="1459">
          <cell r="G1459" t="str">
            <v>7252100066</v>
          </cell>
          <cell r="J1459" t="str">
            <v>1145210103827</v>
          </cell>
        </row>
        <row r="1460">
          <cell r="G1460" t="str">
            <v>7252100066</v>
          </cell>
          <cell r="J1460" t="str">
            <v>1145210103217</v>
          </cell>
        </row>
        <row r="1461">
          <cell r="G1461" t="str">
            <v>7252100066</v>
          </cell>
          <cell r="J1461" t="str">
            <v>1145210104313</v>
          </cell>
        </row>
        <row r="1462">
          <cell r="G1462" t="str">
            <v>7252100066</v>
          </cell>
          <cell r="J1462" t="str">
            <v>1145210101406</v>
          </cell>
        </row>
        <row r="1463">
          <cell r="G1463" t="str">
            <v>7252100066</v>
          </cell>
          <cell r="J1463" t="str">
            <v>1145210100404</v>
          </cell>
        </row>
        <row r="1464">
          <cell r="G1464" t="str">
            <v>7252100066</v>
          </cell>
          <cell r="J1464" t="str">
            <v>1145210105023</v>
          </cell>
        </row>
        <row r="1465">
          <cell r="G1465" t="str">
            <v>7252100066</v>
          </cell>
          <cell r="J1465" t="str">
            <v>1145210101428</v>
          </cell>
        </row>
        <row r="1466">
          <cell r="G1466" t="str">
            <v>7252100066</v>
          </cell>
          <cell r="J1466" t="str">
            <v>1145210101222</v>
          </cell>
        </row>
        <row r="1467">
          <cell r="G1467" t="str">
            <v>7252100066</v>
          </cell>
          <cell r="J1467" t="str">
            <v>1145210103129</v>
          </cell>
        </row>
        <row r="1468">
          <cell r="G1468" t="str">
            <v>7252100066</v>
          </cell>
          <cell r="J1468" t="str">
            <v>1145210103226</v>
          </cell>
        </row>
        <row r="1469">
          <cell r="G1469" t="str">
            <v>7252100066</v>
          </cell>
          <cell r="J1469" t="str">
            <v>1145210104324</v>
          </cell>
        </row>
        <row r="1470">
          <cell r="G1470" t="str">
            <v>7252100066</v>
          </cell>
          <cell r="J1470" t="str">
            <v>1145210100410</v>
          </cell>
        </row>
        <row r="1471">
          <cell r="G1471" t="str">
            <v>7252100066</v>
          </cell>
          <cell r="J1471" t="str">
            <v>1145210101602</v>
          </cell>
        </row>
        <row r="1472">
          <cell r="G1472" t="str">
            <v>7252100066</v>
          </cell>
          <cell r="J1472" t="str">
            <v>1145210102905</v>
          </cell>
        </row>
        <row r="1473">
          <cell r="G1473" t="str">
            <v>7252100066</v>
          </cell>
          <cell r="J1473" t="str">
            <v>1145210104213</v>
          </cell>
        </row>
        <row r="1474">
          <cell r="G1474" t="str">
            <v>7252100066</v>
          </cell>
          <cell r="J1474" t="str">
            <v>1145210104422</v>
          </cell>
        </row>
        <row r="1475">
          <cell r="G1475" t="str">
            <v>7252100066</v>
          </cell>
          <cell r="J1475" t="str">
            <v>1145210100421</v>
          </cell>
        </row>
        <row r="1476">
          <cell r="G1476" t="str">
            <v>7252100066</v>
          </cell>
          <cell r="J1476" t="str">
            <v>1145210102901</v>
          </cell>
        </row>
        <row r="1477">
          <cell r="G1477" t="str">
            <v>7252100066</v>
          </cell>
          <cell r="J1477" t="str">
            <v>1145210104505</v>
          </cell>
        </row>
        <row r="1478">
          <cell r="G1478" t="str">
            <v>7252100066</v>
          </cell>
          <cell r="J1478" t="str">
            <v>1145210104709</v>
          </cell>
        </row>
        <row r="1479">
          <cell r="G1479" t="str">
            <v>7252100066</v>
          </cell>
          <cell r="J1479" t="str">
            <v>1145210100804</v>
          </cell>
        </row>
        <row r="1480">
          <cell r="G1480" t="str">
            <v>7252100066</v>
          </cell>
          <cell r="J1480" t="str">
            <v>1145210101130</v>
          </cell>
        </row>
        <row r="1481">
          <cell r="G1481" t="str">
            <v>7252100066</v>
          </cell>
          <cell r="J1481" t="str">
            <v>1145210102512</v>
          </cell>
        </row>
        <row r="1482">
          <cell r="G1482" t="str">
            <v>7252100066</v>
          </cell>
          <cell r="J1482" t="str">
            <v>1145210102810</v>
          </cell>
        </row>
        <row r="1483">
          <cell r="G1483" t="str">
            <v>7252100066</v>
          </cell>
          <cell r="J1483" t="str">
            <v>1145210102908</v>
          </cell>
        </row>
        <row r="1484">
          <cell r="G1484" t="str">
            <v>7252100066</v>
          </cell>
          <cell r="J1484" t="str">
            <v>1145210104525</v>
          </cell>
        </row>
        <row r="1485">
          <cell r="G1485" t="str">
            <v>7252100066</v>
          </cell>
          <cell r="J1485" t="str">
            <v>1145210104609</v>
          </cell>
        </row>
        <row r="1486">
          <cell r="G1486" t="str">
            <v>7252100066</v>
          </cell>
          <cell r="J1486" t="str">
            <v>1145210104708</v>
          </cell>
        </row>
        <row r="1487">
          <cell r="G1487" t="str">
            <v>7252100066</v>
          </cell>
          <cell r="J1487" t="str">
            <v>1145210104830</v>
          </cell>
        </row>
        <row r="1488">
          <cell r="G1488" t="str">
            <v>7252100066</v>
          </cell>
          <cell r="J1488" t="str">
            <v>1145210100323</v>
          </cell>
        </row>
        <row r="1489">
          <cell r="G1489" t="str">
            <v>7252100066</v>
          </cell>
          <cell r="J1489" t="str">
            <v>1145210100608</v>
          </cell>
        </row>
        <row r="1490">
          <cell r="G1490" t="str">
            <v>7252100066</v>
          </cell>
          <cell r="J1490" t="str">
            <v>1145210100810</v>
          </cell>
        </row>
        <row r="1491">
          <cell r="G1491" t="str">
            <v>7252100066</v>
          </cell>
          <cell r="J1491" t="str">
            <v>1145210100902</v>
          </cell>
        </row>
        <row r="1492">
          <cell r="G1492" t="str">
            <v>7252100066</v>
          </cell>
          <cell r="J1492" t="str">
            <v>1145210101015</v>
          </cell>
        </row>
        <row r="1493">
          <cell r="G1493" t="str">
            <v>7252100066</v>
          </cell>
          <cell r="J1493" t="str">
            <v>1145210102022</v>
          </cell>
        </row>
        <row r="1494">
          <cell r="G1494" t="str">
            <v>7252100066</v>
          </cell>
          <cell r="J1494" t="str">
            <v>1145210102218</v>
          </cell>
        </row>
        <row r="1495">
          <cell r="G1495" t="str">
            <v>7252100066</v>
          </cell>
          <cell r="J1495" t="str">
            <v>1145210103111</v>
          </cell>
        </row>
        <row r="1496">
          <cell r="G1496" t="str">
            <v>7252100066</v>
          </cell>
          <cell r="J1496" t="str">
            <v>1145210103720</v>
          </cell>
        </row>
        <row r="1497">
          <cell r="G1497" t="str">
            <v>7252100066</v>
          </cell>
          <cell r="J1497" t="str">
            <v>1145210103804</v>
          </cell>
        </row>
        <row r="1498">
          <cell r="G1498" t="str">
            <v>7252100066</v>
          </cell>
          <cell r="J1498" t="str">
            <v>1145210104109</v>
          </cell>
        </row>
        <row r="1499">
          <cell r="G1499" t="str">
            <v>7252100066</v>
          </cell>
          <cell r="J1499" t="str">
            <v>1145210104216</v>
          </cell>
        </row>
        <row r="1500">
          <cell r="G1500" t="str">
            <v>7252100066</v>
          </cell>
          <cell r="J1500" t="str">
            <v>1145210100418</v>
          </cell>
        </row>
        <row r="1501">
          <cell r="G1501" t="str">
            <v>7252100066</v>
          </cell>
          <cell r="J1501" t="str">
            <v>1145210100912</v>
          </cell>
        </row>
        <row r="1502">
          <cell r="G1502" t="str">
            <v>7252100066</v>
          </cell>
          <cell r="J1502" t="str">
            <v>1145210101719</v>
          </cell>
        </row>
        <row r="1503">
          <cell r="G1503" t="str">
            <v>7252100066</v>
          </cell>
          <cell r="J1503" t="str">
            <v>1145210102326</v>
          </cell>
        </row>
        <row r="1504">
          <cell r="G1504" t="str">
            <v>7252100066</v>
          </cell>
          <cell r="J1504" t="str">
            <v>1145210102927</v>
          </cell>
        </row>
        <row r="1505">
          <cell r="G1505" t="str">
            <v>7252100066</v>
          </cell>
          <cell r="J1505" t="str">
            <v>1145210103828</v>
          </cell>
        </row>
        <row r="1506">
          <cell r="G1506" t="str">
            <v>7252100066</v>
          </cell>
          <cell r="J1506" t="str">
            <v>1145210104527</v>
          </cell>
        </row>
        <row r="1507">
          <cell r="G1507" t="str">
            <v>7252100066</v>
          </cell>
          <cell r="J1507" t="str">
            <v>1145210104810</v>
          </cell>
        </row>
        <row r="1508">
          <cell r="G1508" t="str">
            <v>7252100066</v>
          </cell>
          <cell r="J1508" t="str">
            <v>1145210104420</v>
          </cell>
        </row>
        <row r="1509">
          <cell r="G1509" t="str">
            <v>7252100067</v>
          </cell>
          <cell r="J1509" t="str">
            <v>1145210104419</v>
          </cell>
        </row>
        <row r="1510">
          <cell r="G1510" t="str">
            <v>7252100067</v>
          </cell>
          <cell r="J1510" t="str">
            <v>1145210104910</v>
          </cell>
        </row>
        <row r="1511">
          <cell r="G1511" t="str">
            <v>7252100068</v>
          </cell>
          <cell r="J1511" t="str">
            <v>3145210303717</v>
          </cell>
        </row>
        <row r="1512">
          <cell r="G1512" t="str">
            <v>7252100068</v>
          </cell>
          <cell r="J1512" t="str">
            <v>3145210303323</v>
          </cell>
        </row>
        <row r="1513">
          <cell r="G1513" t="str">
            <v>7252100068</v>
          </cell>
          <cell r="J1513" t="str">
            <v>3145210303229</v>
          </cell>
        </row>
        <row r="1514">
          <cell r="G1514" t="str">
            <v>7252100068</v>
          </cell>
          <cell r="J1514" t="str">
            <v>3145210302705</v>
          </cell>
        </row>
        <row r="1515">
          <cell r="G1515" t="str">
            <v>7252100068</v>
          </cell>
          <cell r="J1515" t="str">
            <v>3145210304325</v>
          </cell>
        </row>
        <row r="1516">
          <cell r="G1516" t="str">
            <v>7252100068</v>
          </cell>
          <cell r="J1516" t="str">
            <v>3145210304907</v>
          </cell>
        </row>
        <row r="1517">
          <cell r="G1517" t="str">
            <v>7252100068</v>
          </cell>
          <cell r="J1517" t="str">
            <v>3145210304814</v>
          </cell>
        </row>
        <row r="1518">
          <cell r="G1518" t="str">
            <v>7252100068</v>
          </cell>
          <cell r="J1518" t="str">
            <v>3145210303923</v>
          </cell>
        </row>
        <row r="1519">
          <cell r="G1519" t="str">
            <v>7252100068</v>
          </cell>
          <cell r="J1519" t="str">
            <v>3145210303630</v>
          </cell>
        </row>
        <row r="1520">
          <cell r="G1520" t="str">
            <v>7252100068</v>
          </cell>
          <cell r="J1520" t="str">
            <v>3145210303127</v>
          </cell>
        </row>
        <row r="1521">
          <cell r="G1521" t="str">
            <v>7252100068</v>
          </cell>
          <cell r="J1521" t="str">
            <v>3145210304710</v>
          </cell>
        </row>
        <row r="1522">
          <cell r="G1522" t="str">
            <v>7252100068</v>
          </cell>
          <cell r="J1522" t="str">
            <v>3145210304430</v>
          </cell>
        </row>
        <row r="1523">
          <cell r="G1523" t="str">
            <v>7252100068</v>
          </cell>
          <cell r="J1523" t="str">
            <v>3145210304501</v>
          </cell>
        </row>
        <row r="1524">
          <cell r="G1524" t="str">
            <v>7252100069</v>
          </cell>
          <cell r="J1524" t="str">
            <v>3145210304807</v>
          </cell>
        </row>
        <row r="1525">
          <cell r="G1525" t="str">
            <v>7252100069</v>
          </cell>
          <cell r="J1525" t="str">
            <v>3145210304709</v>
          </cell>
        </row>
        <row r="1526">
          <cell r="G1526" t="str">
            <v>7252100069</v>
          </cell>
          <cell r="J1526" t="str">
            <v>3145210302708</v>
          </cell>
        </row>
        <row r="1527">
          <cell r="G1527" t="str">
            <v>7252100069</v>
          </cell>
          <cell r="J1527" t="str">
            <v>3145210304424</v>
          </cell>
        </row>
        <row r="1528">
          <cell r="G1528" t="str">
            <v>7252100070</v>
          </cell>
          <cell r="J1528" t="str">
            <v>3145210302816</v>
          </cell>
        </row>
        <row r="1529">
          <cell r="G1529" t="str">
            <v>7252100070</v>
          </cell>
          <cell r="J1529" t="str">
            <v>3145210303611</v>
          </cell>
        </row>
        <row r="1530">
          <cell r="G1530" t="str">
            <v>7252100070</v>
          </cell>
          <cell r="J1530" t="str">
            <v>3145210304005</v>
          </cell>
        </row>
        <row r="1531">
          <cell r="G1531" t="str">
            <v>7252100070</v>
          </cell>
          <cell r="J1531" t="str">
            <v>3145210302717</v>
          </cell>
        </row>
        <row r="1532">
          <cell r="G1532" t="str">
            <v>7252100070</v>
          </cell>
          <cell r="J1532" t="str">
            <v>3145210303720</v>
          </cell>
        </row>
        <row r="1533">
          <cell r="G1533" t="str">
            <v>7252100070</v>
          </cell>
          <cell r="J1533" t="str">
            <v>3145210302820</v>
          </cell>
        </row>
        <row r="1534">
          <cell r="G1534" t="str">
            <v>7252100070</v>
          </cell>
          <cell r="J1534" t="str">
            <v>3145210305005</v>
          </cell>
        </row>
        <row r="1535">
          <cell r="G1535" t="str">
            <v>7252100070</v>
          </cell>
          <cell r="J1535" t="str">
            <v>3145210304714</v>
          </cell>
        </row>
        <row r="1536">
          <cell r="G1536" t="str">
            <v>7252100070</v>
          </cell>
          <cell r="J1536" t="str">
            <v>3145210304312</v>
          </cell>
        </row>
        <row r="1537">
          <cell r="G1537" t="str">
            <v>7252100070</v>
          </cell>
          <cell r="J1537" t="str">
            <v>3145210303930</v>
          </cell>
        </row>
        <row r="1538">
          <cell r="G1538" t="str">
            <v>7252100070</v>
          </cell>
          <cell r="J1538" t="str">
            <v>3145210303325</v>
          </cell>
        </row>
        <row r="1539">
          <cell r="G1539" t="str">
            <v>7252100070</v>
          </cell>
          <cell r="J1539" t="str">
            <v>3145210303218</v>
          </cell>
        </row>
        <row r="1540">
          <cell r="G1540" t="str">
            <v>7252100070</v>
          </cell>
          <cell r="J1540" t="str">
            <v>3145210304419</v>
          </cell>
        </row>
        <row r="1541">
          <cell r="G1541" t="str">
            <v>7252100071</v>
          </cell>
          <cell r="J1541" t="str">
            <v>3145210303304</v>
          </cell>
        </row>
        <row r="1542">
          <cell r="G1542" t="str">
            <v>7252100071</v>
          </cell>
          <cell r="J1542" t="str">
            <v>3145210304002</v>
          </cell>
        </row>
        <row r="1543">
          <cell r="G1543" t="str">
            <v>7252100071</v>
          </cell>
          <cell r="J1543" t="str">
            <v>3145210304511</v>
          </cell>
        </row>
        <row r="1544">
          <cell r="G1544" t="str">
            <v>7252100072</v>
          </cell>
          <cell r="J1544" t="str">
            <v>3145210304219</v>
          </cell>
        </row>
        <row r="1545">
          <cell r="G1545" t="str">
            <v>7252100072</v>
          </cell>
          <cell r="J1545" t="str">
            <v>3145210303303</v>
          </cell>
        </row>
        <row r="1546">
          <cell r="G1546" t="str">
            <v>7252100072</v>
          </cell>
          <cell r="J1546" t="str">
            <v>3145210303519</v>
          </cell>
        </row>
        <row r="1547">
          <cell r="G1547" t="str">
            <v>7252100072</v>
          </cell>
          <cell r="J1547" t="str">
            <v>3145210304819</v>
          </cell>
        </row>
        <row r="1548">
          <cell r="G1548" t="str">
            <v>7252100072</v>
          </cell>
          <cell r="J1548" t="str">
            <v>3145210303410</v>
          </cell>
        </row>
        <row r="1549">
          <cell r="G1549" t="str">
            <v>7252100072</v>
          </cell>
          <cell r="J1549" t="str">
            <v>3145210303226</v>
          </cell>
        </row>
        <row r="1550">
          <cell r="G1550" t="str">
            <v>7252100072</v>
          </cell>
          <cell r="J1550" t="str">
            <v>3145210303214</v>
          </cell>
        </row>
        <row r="1551">
          <cell r="G1551" t="str">
            <v>7252100072</v>
          </cell>
          <cell r="J1551" t="str">
            <v>3145210304519</v>
          </cell>
        </row>
        <row r="1552">
          <cell r="G1552" t="str">
            <v>7252100072</v>
          </cell>
          <cell r="J1552" t="str">
            <v>3145210303327</v>
          </cell>
        </row>
        <row r="1553">
          <cell r="G1553" t="str">
            <v>7252100072</v>
          </cell>
          <cell r="J1553" t="str">
            <v>3145210304826</v>
          </cell>
        </row>
        <row r="1554">
          <cell r="G1554" t="str">
            <v>7252100072</v>
          </cell>
          <cell r="J1554" t="str">
            <v>3145210303108</v>
          </cell>
        </row>
        <row r="1555">
          <cell r="G1555" t="str">
            <v>7252100072</v>
          </cell>
          <cell r="J1555" t="str">
            <v>3145210303908</v>
          </cell>
        </row>
        <row r="1556">
          <cell r="G1556" t="str">
            <v>7252100072</v>
          </cell>
          <cell r="J1556" t="str">
            <v>3145210302824</v>
          </cell>
        </row>
        <row r="1557">
          <cell r="G1557" t="str">
            <v>7252100072</v>
          </cell>
          <cell r="J1557" t="str">
            <v>3145210303417</v>
          </cell>
        </row>
        <row r="1558">
          <cell r="G1558" t="str">
            <v>7252100072</v>
          </cell>
          <cell r="J1558" t="str">
            <v>3145210302911</v>
          </cell>
        </row>
        <row r="1559">
          <cell r="G1559" t="str">
            <v>7252100072</v>
          </cell>
          <cell r="J1559" t="str">
            <v>3145210305017</v>
          </cell>
        </row>
        <row r="1560">
          <cell r="G1560" t="str">
            <v>7252100072</v>
          </cell>
          <cell r="J1560" t="str">
            <v>3145210303601</v>
          </cell>
        </row>
        <row r="1561">
          <cell r="G1561" t="str">
            <v>7252100072</v>
          </cell>
          <cell r="J1561" t="str">
            <v>3145210304727</v>
          </cell>
        </row>
        <row r="1562">
          <cell r="G1562" t="str">
            <v>7252100072</v>
          </cell>
          <cell r="J1562" t="str">
            <v>3145210303503</v>
          </cell>
        </row>
        <row r="1563">
          <cell r="G1563" t="str">
            <v>7252100072</v>
          </cell>
          <cell r="J1563" t="str">
            <v>3145210302828</v>
          </cell>
        </row>
        <row r="1564">
          <cell r="G1564" t="str">
            <v>7252100072</v>
          </cell>
          <cell r="J1564" t="str">
            <v>3145210304604</v>
          </cell>
        </row>
        <row r="1565">
          <cell r="G1565" t="str">
            <v>7252100072</v>
          </cell>
          <cell r="J1565" t="str">
            <v>3145210303521</v>
          </cell>
        </row>
        <row r="1566">
          <cell r="G1566" t="str">
            <v>7252100072</v>
          </cell>
          <cell r="J1566" t="str">
            <v>3145210303106</v>
          </cell>
        </row>
        <row r="1567">
          <cell r="G1567" t="str">
            <v>7252100072</v>
          </cell>
          <cell r="J1567" t="str">
            <v>3145210303024</v>
          </cell>
        </row>
        <row r="1568">
          <cell r="G1568" t="str">
            <v>7252100072</v>
          </cell>
          <cell r="J1568" t="str">
            <v>3145210304028</v>
          </cell>
        </row>
        <row r="1569">
          <cell r="G1569" t="str">
            <v>7252100072</v>
          </cell>
          <cell r="J1569" t="str">
            <v>3145210304108</v>
          </cell>
        </row>
        <row r="1570">
          <cell r="G1570" t="str">
            <v>7252100072</v>
          </cell>
          <cell r="J1570" t="str">
            <v>3145210303914</v>
          </cell>
        </row>
        <row r="1571">
          <cell r="G1571" t="str">
            <v>7252100072</v>
          </cell>
          <cell r="J1571" t="str">
            <v>3145210304908</v>
          </cell>
        </row>
        <row r="1572">
          <cell r="G1572" t="str">
            <v>7252100072</v>
          </cell>
          <cell r="J1572" t="str">
            <v>3145210303618</v>
          </cell>
        </row>
        <row r="1573">
          <cell r="G1573" t="str">
            <v>7252100072</v>
          </cell>
          <cell r="J1573" t="str">
            <v>3145210305001</v>
          </cell>
        </row>
        <row r="1574">
          <cell r="G1574" t="str">
            <v>7252100072</v>
          </cell>
          <cell r="J1574" t="str">
            <v>3145210303528</v>
          </cell>
        </row>
        <row r="1575">
          <cell r="G1575" t="str">
            <v>7252100072</v>
          </cell>
          <cell r="J1575" t="str">
            <v>3145210304007</v>
          </cell>
        </row>
        <row r="1576">
          <cell r="G1576" t="str">
            <v>7252100072</v>
          </cell>
          <cell r="J1576" t="str">
            <v>3145210304824</v>
          </cell>
        </row>
        <row r="1577">
          <cell r="G1577" t="str">
            <v>7252100072</v>
          </cell>
          <cell r="J1577" t="str">
            <v>3145210304901</v>
          </cell>
        </row>
        <row r="1578">
          <cell r="G1578" t="str">
            <v>7252100072</v>
          </cell>
          <cell r="J1578" t="str">
            <v>3145210303903</v>
          </cell>
        </row>
        <row r="1579">
          <cell r="G1579" t="str">
            <v>7252100072</v>
          </cell>
          <cell r="J1579" t="str">
            <v>3145210303804</v>
          </cell>
        </row>
        <row r="1580">
          <cell r="G1580" t="str">
            <v>7252100072</v>
          </cell>
          <cell r="J1580" t="str">
            <v>3145210303729</v>
          </cell>
        </row>
        <row r="1581">
          <cell r="G1581" t="str">
            <v>7252100072</v>
          </cell>
          <cell r="J1581" t="str">
            <v>3145210304308</v>
          </cell>
        </row>
        <row r="1582">
          <cell r="G1582" t="str">
            <v>7252100072</v>
          </cell>
          <cell r="J1582" t="str">
            <v>3145210303820</v>
          </cell>
        </row>
        <row r="1583">
          <cell r="G1583" t="str">
            <v>7252100072</v>
          </cell>
          <cell r="J1583" t="str">
            <v>3145210302711</v>
          </cell>
        </row>
        <row r="1584">
          <cell r="G1584" t="str">
            <v>7252100072</v>
          </cell>
          <cell r="J1584" t="str">
            <v>3145210304020</v>
          </cell>
        </row>
        <row r="1585">
          <cell r="G1585" t="str">
            <v>7252100072</v>
          </cell>
          <cell r="J1585" t="str">
            <v>3145210305014</v>
          </cell>
        </row>
        <row r="1586">
          <cell r="G1586" t="str">
            <v>7252100073</v>
          </cell>
          <cell r="J1586" t="str">
            <v>3145210304928</v>
          </cell>
        </row>
        <row r="1587">
          <cell r="G1587" t="str">
            <v>7252100073</v>
          </cell>
          <cell r="J1587" t="str">
            <v>3145210304627</v>
          </cell>
        </row>
        <row r="1588">
          <cell r="G1588" t="str">
            <v>7252100073</v>
          </cell>
          <cell r="J1588" t="str">
            <v>3145210304522</v>
          </cell>
        </row>
        <row r="1589">
          <cell r="G1589" t="str">
            <v>7252100073</v>
          </cell>
          <cell r="J1589" t="str">
            <v>3145210305021</v>
          </cell>
        </row>
        <row r="1590">
          <cell r="G1590" t="str">
            <v>7252100074</v>
          </cell>
          <cell r="J1590" t="str">
            <v>3145210303816</v>
          </cell>
        </row>
        <row r="1591">
          <cell r="G1591" t="str">
            <v>7252100074</v>
          </cell>
          <cell r="J1591" t="str">
            <v>3145210302712</v>
          </cell>
        </row>
        <row r="1592">
          <cell r="G1592" t="str">
            <v>7252100074</v>
          </cell>
          <cell r="J1592" t="str">
            <v>3145210303107</v>
          </cell>
        </row>
        <row r="1593">
          <cell r="G1593" t="str">
            <v>7252100074</v>
          </cell>
          <cell r="J1593" t="str">
            <v>3145210303208</v>
          </cell>
        </row>
        <row r="1594">
          <cell r="G1594" t="str">
            <v>7252100074</v>
          </cell>
          <cell r="J1594" t="str">
            <v>3145210302822</v>
          </cell>
        </row>
        <row r="1595">
          <cell r="G1595" t="str">
            <v>7252100074</v>
          </cell>
          <cell r="J1595" t="str">
            <v>3145210303030</v>
          </cell>
        </row>
        <row r="1596">
          <cell r="G1596" t="str">
            <v>7252100074</v>
          </cell>
          <cell r="J1596" t="str">
            <v>3145210304006</v>
          </cell>
        </row>
        <row r="1597">
          <cell r="G1597" t="str">
            <v>7252100074</v>
          </cell>
          <cell r="J1597" t="str">
            <v>3145210304529</v>
          </cell>
        </row>
        <row r="1598">
          <cell r="G1598" t="str">
            <v>7252100074</v>
          </cell>
          <cell r="J1598" t="str">
            <v>3145210304507</v>
          </cell>
        </row>
        <row r="1599">
          <cell r="G1599" t="str">
            <v>7252100074</v>
          </cell>
          <cell r="J1599" t="str">
            <v>3145210304521</v>
          </cell>
        </row>
        <row r="1600">
          <cell r="G1600" t="str">
            <v>7252100074</v>
          </cell>
          <cell r="J1600" t="str">
            <v>3145210304624</v>
          </cell>
        </row>
        <row r="1601">
          <cell r="G1601" t="str">
            <v>7252100074</v>
          </cell>
          <cell r="J1601" t="str">
            <v>3145210304030</v>
          </cell>
        </row>
        <row r="1602">
          <cell r="G1602" t="str">
            <v>7252100075</v>
          </cell>
          <cell r="J1602" t="str">
            <v>1145210103119</v>
          </cell>
        </row>
        <row r="1603">
          <cell r="G1603" t="str">
            <v>7252100075</v>
          </cell>
          <cell r="J1603" t="str">
            <v>1145210104124</v>
          </cell>
        </row>
        <row r="1604">
          <cell r="G1604" t="str">
            <v>7252100075</v>
          </cell>
          <cell r="J1604" t="str">
            <v>1145210100826</v>
          </cell>
        </row>
        <row r="1605">
          <cell r="G1605" t="str">
            <v>7252100075</v>
          </cell>
          <cell r="J1605" t="str">
            <v>1145210102407</v>
          </cell>
        </row>
        <row r="1606">
          <cell r="G1606" t="str">
            <v>7252100075</v>
          </cell>
          <cell r="J1606" t="str">
            <v>1145210103211</v>
          </cell>
        </row>
        <row r="1607">
          <cell r="G1607" t="str">
            <v>7252100075</v>
          </cell>
          <cell r="J1607" t="str">
            <v>1145210104202</v>
          </cell>
        </row>
        <row r="1608">
          <cell r="G1608" t="str">
            <v>7252100075</v>
          </cell>
          <cell r="J1608" t="str">
            <v>1145210100325</v>
          </cell>
        </row>
        <row r="1609">
          <cell r="G1609" t="str">
            <v>7252100075</v>
          </cell>
          <cell r="J1609" t="str">
            <v>1145210102518</v>
          </cell>
        </row>
        <row r="1610">
          <cell r="G1610" t="str">
            <v>7252100075</v>
          </cell>
          <cell r="J1610" t="str">
            <v>1145210102720</v>
          </cell>
        </row>
        <row r="1611">
          <cell r="G1611" t="str">
            <v>7252100075</v>
          </cell>
          <cell r="J1611" t="str">
            <v>1145210102913</v>
          </cell>
        </row>
        <row r="1612">
          <cell r="G1612" t="str">
            <v>7252100075</v>
          </cell>
          <cell r="J1612" t="str">
            <v>1145210104012</v>
          </cell>
        </row>
        <row r="1613">
          <cell r="G1613" t="str">
            <v>7252100075</v>
          </cell>
          <cell r="J1613" t="str">
            <v>1145210103414</v>
          </cell>
        </row>
        <row r="1614">
          <cell r="G1614" t="str">
            <v>7252100075</v>
          </cell>
          <cell r="J1614" t="str">
            <v>1145210100925</v>
          </cell>
        </row>
        <row r="1615">
          <cell r="G1615" t="str">
            <v>7252100075</v>
          </cell>
          <cell r="J1615" t="str">
            <v>1145210103101</v>
          </cell>
        </row>
        <row r="1616">
          <cell r="G1616" t="str">
            <v>7252100075</v>
          </cell>
          <cell r="J1616" t="str">
            <v>1145210100513</v>
          </cell>
        </row>
        <row r="1617">
          <cell r="G1617" t="str">
            <v>7252100075</v>
          </cell>
          <cell r="J1617" t="str">
            <v>1145210102714</v>
          </cell>
        </row>
        <row r="1618">
          <cell r="G1618" t="str">
            <v>7252100075</v>
          </cell>
          <cell r="J1618" t="str">
            <v>1145210100613</v>
          </cell>
        </row>
        <row r="1619">
          <cell r="G1619" t="str">
            <v>7252100075</v>
          </cell>
          <cell r="J1619" t="str">
            <v>1145210102224</v>
          </cell>
        </row>
        <row r="1620">
          <cell r="G1620" t="str">
            <v>7252100075</v>
          </cell>
          <cell r="J1620" t="str">
            <v>1145210103809</v>
          </cell>
        </row>
        <row r="1621">
          <cell r="G1621" t="str">
            <v>7252100076</v>
          </cell>
          <cell r="J1621" t="str">
            <v>1145210103511</v>
          </cell>
        </row>
        <row r="1622">
          <cell r="G1622" t="str">
            <v>7252100076</v>
          </cell>
          <cell r="J1622" t="str">
            <v>1145210104316</v>
          </cell>
        </row>
        <row r="1623">
          <cell r="G1623" t="str">
            <v>7252100076</v>
          </cell>
          <cell r="J1623" t="str">
            <v>1145210103309</v>
          </cell>
        </row>
        <row r="1624">
          <cell r="G1624" t="str">
            <v>7252100076</v>
          </cell>
          <cell r="J1624" t="str">
            <v>1145210102429</v>
          </cell>
        </row>
        <row r="1625">
          <cell r="G1625" t="str">
            <v>7252100076</v>
          </cell>
          <cell r="J1625" t="str">
            <v>1145210103608</v>
          </cell>
        </row>
        <row r="1626">
          <cell r="G1626" t="str">
            <v>7252100076</v>
          </cell>
          <cell r="J1626" t="str">
            <v>1145210103012</v>
          </cell>
        </row>
        <row r="1627">
          <cell r="G1627" t="str">
            <v>7252100076</v>
          </cell>
          <cell r="J1627" t="str">
            <v>1145210101421</v>
          </cell>
        </row>
        <row r="1628">
          <cell r="G1628" t="str">
            <v>7252100077</v>
          </cell>
          <cell r="J1628" t="str">
            <v>1145210100130</v>
          </cell>
        </row>
        <row r="1629">
          <cell r="G1629" t="str">
            <v>7252100077</v>
          </cell>
          <cell r="J1629" t="str">
            <v>1145210102805</v>
          </cell>
        </row>
        <row r="1630">
          <cell r="G1630" t="str">
            <v>7252100077</v>
          </cell>
          <cell r="J1630" t="str">
            <v>1145210104116</v>
          </cell>
        </row>
        <row r="1631">
          <cell r="G1631" t="str">
            <v>7252100077</v>
          </cell>
          <cell r="J1631" t="str">
            <v>1145210100117</v>
          </cell>
        </row>
        <row r="1632">
          <cell r="G1632" t="str">
            <v>7252100077</v>
          </cell>
          <cell r="J1632" t="str">
            <v>1145210104702</v>
          </cell>
        </row>
        <row r="1633">
          <cell r="G1633" t="str">
            <v>7252100077</v>
          </cell>
          <cell r="J1633" t="str">
            <v>1145210100617</v>
          </cell>
        </row>
        <row r="1634">
          <cell r="G1634" t="str">
            <v>7252100077</v>
          </cell>
          <cell r="J1634" t="str">
            <v>1145210102204</v>
          </cell>
        </row>
        <row r="1635">
          <cell r="G1635" t="str">
            <v>7252100077</v>
          </cell>
          <cell r="J1635" t="str">
            <v>1145210100515</v>
          </cell>
        </row>
        <row r="1636">
          <cell r="G1636" t="str">
            <v>7252100077</v>
          </cell>
          <cell r="J1636" t="str">
            <v>1145210101714</v>
          </cell>
        </row>
        <row r="1637">
          <cell r="G1637" t="str">
            <v>7252100077</v>
          </cell>
          <cell r="J1637" t="str">
            <v>1145210103813</v>
          </cell>
        </row>
        <row r="1638">
          <cell r="G1638" t="str">
            <v>7252100077</v>
          </cell>
          <cell r="J1638" t="str">
            <v>1145210104414</v>
          </cell>
        </row>
        <row r="1639">
          <cell r="G1639" t="str">
            <v>7252100077</v>
          </cell>
          <cell r="J1639" t="str">
            <v>1145210104521</v>
          </cell>
        </row>
        <row r="1640">
          <cell r="G1640" t="str">
            <v>7252100077</v>
          </cell>
          <cell r="J1640" t="str">
            <v>1145210104029</v>
          </cell>
        </row>
        <row r="1641">
          <cell r="G1641" t="str">
            <v>7252100077</v>
          </cell>
          <cell r="J1641" t="str">
            <v>1145210101302</v>
          </cell>
        </row>
        <row r="1642">
          <cell r="G1642" t="str">
            <v>7252100077</v>
          </cell>
          <cell r="J1642" t="str">
            <v>1145210103314</v>
          </cell>
        </row>
        <row r="1643">
          <cell r="G1643" t="str">
            <v>7252100077</v>
          </cell>
          <cell r="J1643" t="str">
            <v>1145210104330</v>
          </cell>
        </row>
        <row r="1644">
          <cell r="G1644" t="str">
            <v>7252100077</v>
          </cell>
          <cell r="J1644" t="str">
            <v>1145210103109</v>
          </cell>
        </row>
        <row r="1645">
          <cell r="G1645" t="str">
            <v>7252100078</v>
          </cell>
          <cell r="J1645" t="str">
            <v>1145210101215</v>
          </cell>
        </row>
        <row r="1646">
          <cell r="G1646" t="str">
            <v>7252100078</v>
          </cell>
          <cell r="J1646" t="str">
            <v>1145210101907</v>
          </cell>
        </row>
        <row r="1647">
          <cell r="G1647" t="str">
            <v>7252100078</v>
          </cell>
          <cell r="J1647" t="str">
            <v>1145210103529</v>
          </cell>
        </row>
        <row r="1648">
          <cell r="G1648" t="str">
            <v>7252100078</v>
          </cell>
          <cell r="J1648" t="str">
            <v>1145210103812</v>
          </cell>
        </row>
        <row r="1649">
          <cell r="G1649" t="str">
            <v>7252100078</v>
          </cell>
          <cell r="J1649" t="str">
            <v>1145210103818</v>
          </cell>
        </row>
        <row r="1650">
          <cell r="G1650" t="str">
            <v>7252100078</v>
          </cell>
          <cell r="J1650" t="str">
            <v>1145210104004</v>
          </cell>
        </row>
        <row r="1651">
          <cell r="G1651" t="str">
            <v>7252100078</v>
          </cell>
          <cell r="J1651" t="str">
            <v>1145210101911</v>
          </cell>
        </row>
        <row r="1652">
          <cell r="G1652" t="str">
            <v>7252100078</v>
          </cell>
          <cell r="J1652" t="str">
            <v>1145210102827</v>
          </cell>
        </row>
        <row r="1653">
          <cell r="G1653" t="str">
            <v>7252100078</v>
          </cell>
          <cell r="J1653" t="str">
            <v>1145210102408</v>
          </cell>
        </row>
        <row r="1654">
          <cell r="G1654" t="str">
            <v>7252100078</v>
          </cell>
          <cell r="J1654" t="str">
            <v>1145210102630</v>
          </cell>
        </row>
        <row r="1655">
          <cell r="G1655" t="str">
            <v>7252100078</v>
          </cell>
          <cell r="J1655" t="str">
            <v>1145210101605</v>
          </cell>
        </row>
        <row r="1656">
          <cell r="G1656" t="str">
            <v>7252100078</v>
          </cell>
          <cell r="J1656" t="str">
            <v>1145210103326</v>
          </cell>
        </row>
        <row r="1657">
          <cell r="G1657" t="str">
            <v>7252100078</v>
          </cell>
          <cell r="J1657" t="str">
            <v>1145210101409</v>
          </cell>
        </row>
        <row r="1658">
          <cell r="G1658" t="str">
            <v>7252100078</v>
          </cell>
          <cell r="J1658" t="str">
            <v>1145210101110</v>
          </cell>
        </row>
        <row r="1659">
          <cell r="G1659" t="str">
            <v>7252100078</v>
          </cell>
          <cell r="J1659" t="str">
            <v>1145210103411</v>
          </cell>
        </row>
        <row r="1660">
          <cell r="G1660" t="str">
            <v>7252100078</v>
          </cell>
          <cell r="J1660" t="str">
            <v>1145210100107</v>
          </cell>
        </row>
        <row r="1661">
          <cell r="G1661" t="str">
            <v>7252100078</v>
          </cell>
          <cell r="J1661" t="str">
            <v>1145210104321</v>
          </cell>
        </row>
        <row r="1662">
          <cell r="G1662" t="str">
            <v>7252100078</v>
          </cell>
          <cell r="J1662" t="str">
            <v>1145210103227</v>
          </cell>
        </row>
        <row r="1663">
          <cell r="G1663" t="str">
            <v>7252100078</v>
          </cell>
          <cell r="J1663" t="str">
            <v>1145210103428</v>
          </cell>
        </row>
        <row r="1664">
          <cell r="G1664" t="str">
            <v>7252100078</v>
          </cell>
          <cell r="J1664" t="str">
            <v>1145210101509</v>
          </cell>
        </row>
        <row r="1665">
          <cell r="G1665" t="str">
            <v>7252100080</v>
          </cell>
          <cell r="J1665" t="str">
            <v>1145210102121</v>
          </cell>
        </row>
        <row r="1666">
          <cell r="G1666" t="str">
            <v>7252100080</v>
          </cell>
          <cell r="J1666" t="str">
            <v>1145210101615</v>
          </cell>
        </row>
        <row r="1667">
          <cell r="G1667" t="str">
            <v>7252100080</v>
          </cell>
          <cell r="J1667" t="str">
            <v>1145210102024</v>
          </cell>
        </row>
        <row r="1668">
          <cell r="G1668" t="str">
            <v>7252100080</v>
          </cell>
          <cell r="J1668" t="str">
            <v>1145210104223</v>
          </cell>
        </row>
        <row r="1669">
          <cell r="G1669" t="str">
            <v>7252100080</v>
          </cell>
          <cell r="J1669" t="str">
            <v>1145210102427</v>
          </cell>
        </row>
        <row r="1670">
          <cell r="G1670" t="str">
            <v>7252100080</v>
          </cell>
          <cell r="J1670" t="str">
            <v>1145210105008</v>
          </cell>
        </row>
        <row r="1671">
          <cell r="G1671" t="str">
            <v>7252100080</v>
          </cell>
          <cell r="J1671" t="str">
            <v>1145210101423</v>
          </cell>
        </row>
        <row r="1672">
          <cell r="G1672" t="str">
            <v>7252100081</v>
          </cell>
          <cell r="J1672" t="str">
            <v>1145210100829</v>
          </cell>
        </row>
        <row r="1673">
          <cell r="G1673" t="str">
            <v>7252100081</v>
          </cell>
          <cell r="J1673" t="str">
            <v>1145210104509</v>
          </cell>
        </row>
        <row r="1674">
          <cell r="G1674" t="str">
            <v>7252100081</v>
          </cell>
          <cell r="J1674" t="str">
            <v>1145210102216</v>
          </cell>
        </row>
        <row r="1675">
          <cell r="G1675" t="str">
            <v>7252100081</v>
          </cell>
          <cell r="J1675" t="str">
            <v>1145210101009</v>
          </cell>
        </row>
        <row r="1676">
          <cell r="G1676" t="str">
            <v>7252100081</v>
          </cell>
          <cell r="J1676" t="str">
            <v>1145210104017</v>
          </cell>
        </row>
        <row r="1677">
          <cell r="G1677" t="str">
            <v>7252100081</v>
          </cell>
          <cell r="J1677" t="str">
            <v>1145210100114</v>
          </cell>
        </row>
        <row r="1678">
          <cell r="G1678" t="str">
            <v>7252100081</v>
          </cell>
          <cell r="J1678" t="str">
            <v>1145210102327</v>
          </cell>
        </row>
        <row r="1679">
          <cell r="G1679" t="str">
            <v>7252100081</v>
          </cell>
          <cell r="J1679" t="str">
            <v>1145210101115</v>
          </cell>
        </row>
        <row r="1680">
          <cell r="G1680" t="str">
            <v>7252100081</v>
          </cell>
          <cell r="J1680" t="str">
            <v>1145210104813</v>
          </cell>
        </row>
        <row r="1681">
          <cell r="G1681" t="str">
            <v>7252100081</v>
          </cell>
          <cell r="J1681" t="str">
            <v>1145210101623</v>
          </cell>
        </row>
        <row r="1682">
          <cell r="G1682" t="str">
            <v>7252100081</v>
          </cell>
          <cell r="J1682" t="str">
            <v>1145210101820</v>
          </cell>
        </row>
        <row r="1683">
          <cell r="G1683" t="str">
            <v>7252100081</v>
          </cell>
          <cell r="J1683" t="str">
            <v>1145210104016</v>
          </cell>
        </row>
        <row r="1684">
          <cell r="G1684" t="str">
            <v>7252100081</v>
          </cell>
          <cell r="J1684" t="str">
            <v>1145210101627</v>
          </cell>
        </row>
        <row r="1685">
          <cell r="G1685" t="str">
            <v>7252100081</v>
          </cell>
          <cell r="J1685" t="str">
            <v>1145210103229</v>
          </cell>
        </row>
        <row r="1686">
          <cell r="G1686" t="str">
            <v>7252100081</v>
          </cell>
          <cell r="J1686" t="str">
            <v>1145210104207</v>
          </cell>
        </row>
        <row r="1687">
          <cell r="G1687" t="str">
            <v>7252100081</v>
          </cell>
          <cell r="J1687" t="str">
            <v>1145210103230</v>
          </cell>
        </row>
        <row r="1688">
          <cell r="G1688" t="str">
            <v>7252100081</v>
          </cell>
          <cell r="J1688" t="str">
            <v>1145210105025</v>
          </cell>
        </row>
        <row r="1689">
          <cell r="G1689" t="str">
            <v>7252100081</v>
          </cell>
          <cell r="J1689" t="str">
            <v>1145210100907</v>
          </cell>
        </row>
        <row r="1690">
          <cell r="G1690" t="str">
            <v>7252100082</v>
          </cell>
          <cell r="J1690" t="str">
            <v>1145210102230</v>
          </cell>
        </row>
        <row r="1691">
          <cell r="G1691" t="str">
            <v>7252100082</v>
          </cell>
          <cell r="J1691" t="str">
            <v>1145210101023</v>
          </cell>
        </row>
        <row r="1692">
          <cell r="G1692" t="str">
            <v>7252100082</v>
          </cell>
          <cell r="J1692" t="str">
            <v>1145210102403</v>
          </cell>
        </row>
        <row r="1693">
          <cell r="G1693" t="str">
            <v>7252100082</v>
          </cell>
          <cell r="J1693" t="str">
            <v>1145210103104</v>
          </cell>
        </row>
        <row r="1694">
          <cell r="G1694" t="str">
            <v>7252100082</v>
          </cell>
          <cell r="J1694" t="str">
            <v>1145210102422</v>
          </cell>
        </row>
        <row r="1695">
          <cell r="G1695" t="str">
            <v>7252100082</v>
          </cell>
          <cell r="J1695" t="str">
            <v>1145210103815</v>
          </cell>
        </row>
        <row r="1696">
          <cell r="G1696" t="str">
            <v>7252100082</v>
          </cell>
          <cell r="J1696" t="str">
            <v>1145210101011</v>
          </cell>
        </row>
        <row r="1697">
          <cell r="G1697" t="str">
            <v>7252100082</v>
          </cell>
          <cell r="J1697" t="str">
            <v>1145210103015</v>
          </cell>
        </row>
        <row r="1698">
          <cell r="G1698" t="str">
            <v>7252100082</v>
          </cell>
          <cell r="J1698" t="str">
            <v>1145210100807</v>
          </cell>
        </row>
        <row r="1699">
          <cell r="G1699" t="str">
            <v>7252100082</v>
          </cell>
          <cell r="J1699" t="str">
            <v>1145210102811</v>
          </cell>
        </row>
        <row r="1700">
          <cell r="G1700" t="str">
            <v>7252100082</v>
          </cell>
          <cell r="J1700" t="str">
            <v>1145210104827</v>
          </cell>
        </row>
        <row r="1701">
          <cell r="G1701" t="str">
            <v>7252100082</v>
          </cell>
          <cell r="J1701" t="str">
            <v>1145210102211</v>
          </cell>
        </row>
        <row r="1702">
          <cell r="G1702" t="str">
            <v>7252100082</v>
          </cell>
          <cell r="J1702" t="str">
            <v>1145210104630</v>
          </cell>
        </row>
        <row r="1703">
          <cell r="G1703" t="str">
            <v>7252100082</v>
          </cell>
          <cell r="J1703" t="str">
            <v>1145210104715</v>
          </cell>
        </row>
        <row r="1704">
          <cell r="G1704" t="str">
            <v>7252100082</v>
          </cell>
          <cell r="J1704" t="str">
            <v>1145210102001</v>
          </cell>
        </row>
        <row r="1705">
          <cell r="G1705" t="str">
            <v>7252100082</v>
          </cell>
          <cell r="J1705" t="str">
            <v>1145210102726</v>
          </cell>
        </row>
        <row r="1706">
          <cell r="G1706" t="str">
            <v>7252100082</v>
          </cell>
          <cell r="J1706" t="str">
            <v>1145210104428</v>
          </cell>
        </row>
        <row r="1707">
          <cell r="G1707" t="str">
            <v>7252100082</v>
          </cell>
          <cell r="J1707" t="str">
            <v>1145210102208</v>
          </cell>
        </row>
        <row r="1708">
          <cell r="G1708" t="str">
            <v>7252100082</v>
          </cell>
          <cell r="J1708" t="str">
            <v>1145210102008</v>
          </cell>
        </row>
        <row r="1709">
          <cell r="G1709" t="str">
            <v>7252100082</v>
          </cell>
          <cell r="J1709" t="str">
            <v>1145210104306</v>
          </cell>
        </row>
        <row r="1710">
          <cell r="G1710" t="str">
            <v>7252100082</v>
          </cell>
          <cell r="J1710" t="str">
            <v>1145210103805</v>
          </cell>
        </row>
        <row r="1711">
          <cell r="G1711" t="str">
            <v>7252100082</v>
          </cell>
          <cell r="J1711" t="str">
            <v>1145210100909</v>
          </cell>
        </row>
        <row r="1712">
          <cell r="G1712" t="str">
            <v>7252100082</v>
          </cell>
          <cell r="J1712" t="str">
            <v>1145210100511</v>
          </cell>
        </row>
        <row r="1713">
          <cell r="G1713" t="str">
            <v>7252100082</v>
          </cell>
          <cell r="J1713" t="str">
            <v>1145210103126</v>
          </cell>
        </row>
        <row r="1714">
          <cell r="G1714" t="str">
            <v>7252100082</v>
          </cell>
          <cell r="J1714" t="str">
            <v>1145210104926</v>
          </cell>
        </row>
        <row r="1715">
          <cell r="G1715" t="str">
            <v>7252100082</v>
          </cell>
          <cell r="J1715" t="str">
            <v>1145210101724</v>
          </cell>
        </row>
        <row r="1716">
          <cell r="G1716" t="str">
            <v>7252100082</v>
          </cell>
          <cell r="J1716" t="str">
            <v>1145210104914</v>
          </cell>
        </row>
        <row r="1717">
          <cell r="G1717" t="str">
            <v>7252100082</v>
          </cell>
          <cell r="J1717" t="str">
            <v>1145210101223</v>
          </cell>
        </row>
        <row r="1718">
          <cell r="G1718" t="str">
            <v>7252100082</v>
          </cell>
          <cell r="J1718" t="str">
            <v>1145210104006</v>
          </cell>
        </row>
        <row r="1719">
          <cell r="G1719" t="str">
            <v>7252100082</v>
          </cell>
          <cell r="J1719" t="str">
            <v>1145210101104</v>
          </cell>
        </row>
        <row r="1720">
          <cell r="G1720" t="str">
            <v>7252100082</v>
          </cell>
          <cell r="J1720" t="str">
            <v>1145210100303</v>
          </cell>
        </row>
        <row r="1721">
          <cell r="G1721" t="str">
            <v>7252100082</v>
          </cell>
          <cell r="J1721" t="str">
            <v>1145210100714</v>
          </cell>
        </row>
        <row r="1722">
          <cell r="G1722" t="str">
            <v>7252100082</v>
          </cell>
          <cell r="J1722" t="str">
            <v>1145210102529</v>
          </cell>
        </row>
        <row r="1723">
          <cell r="G1723" t="str">
            <v>7252100082</v>
          </cell>
          <cell r="J1723" t="str">
            <v>1145210101418</v>
          </cell>
        </row>
        <row r="1724">
          <cell r="G1724" t="str">
            <v>7252100082</v>
          </cell>
          <cell r="J1724" t="str">
            <v>1145210101803</v>
          </cell>
        </row>
        <row r="1725">
          <cell r="G1725" t="str">
            <v>7252100082</v>
          </cell>
          <cell r="J1725" t="str">
            <v>1145210100320</v>
          </cell>
        </row>
        <row r="1726">
          <cell r="G1726" t="str">
            <v>7252100082</v>
          </cell>
          <cell r="J1726" t="str">
            <v>1145210104913</v>
          </cell>
        </row>
        <row r="1727">
          <cell r="G1727" t="str">
            <v>7252100082</v>
          </cell>
          <cell r="J1727" t="str">
            <v>1145210103330</v>
          </cell>
        </row>
        <row r="1728">
          <cell r="G1728" t="str">
            <v>7252100082</v>
          </cell>
          <cell r="J1728" t="str">
            <v>1145210104718</v>
          </cell>
        </row>
        <row r="1729">
          <cell r="G1729" t="str">
            <v>7252100082</v>
          </cell>
          <cell r="J1729" t="str">
            <v>1145210101029</v>
          </cell>
        </row>
        <row r="1730">
          <cell r="G1730" t="str">
            <v>7252100082</v>
          </cell>
          <cell r="J1730" t="str">
            <v>1145210104808</v>
          </cell>
        </row>
        <row r="1731">
          <cell r="G1731" t="str">
            <v>7252100082</v>
          </cell>
          <cell r="J1731" t="str">
            <v>1145210104726</v>
          </cell>
        </row>
        <row r="1732">
          <cell r="G1732" t="str">
            <v>7252100082</v>
          </cell>
          <cell r="J1732" t="str">
            <v>1145210103318</v>
          </cell>
        </row>
        <row r="1733">
          <cell r="G1733" t="str">
            <v>7252100082</v>
          </cell>
          <cell r="J1733" t="str">
            <v>1145210101502</v>
          </cell>
        </row>
        <row r="1734">
          <cell r="G1734" t="str">
            <v>7252100082</v>
          </cell>
          <cell r="J1734" t="str">
            <v>1145210102130</v>
          </cell>
        </row>
        <row r="1735">
          <cell r="G1735" t="str">
            <v>7252100082</v>
          </cell>
          <cell r="J1735" t="str">
            <v>1145210103422</v>
          </cell>
        </row>
        <row r="1736">
          <cell r="G1736" t="str">
            <v>7252100082</v>
          </cell>
          <cell r="J1736" t="str">
            <v>1145210104817</v>
          </cell>
        </row>
        <row r="1737">
          <cell r="G1737" t="str">
            <v>7252100082</v>
          </cell>
          <cell r="J1737" t="str">
            <v>1145210101429</v>
          </cell>
        </row>
        <row r="1738">
          <cell r="G1738" t="str">
            <v>7252100082</v>
          </cell>
          <cell r="J1738" t="str">
            <v>1145210104705</v>
          </cell>
        </row>
        <row r="1739">
          <cell r="G1739" t="str">
            <v>7252100082</v>
          </cell>
          <cell r="J1739" t="str">
            <v>1145210104605</v>
          </cell>
        </row>
        <row r="1740">
          <cell r="G1740" t="str">
            <v>7252100082</v>
          </cell>
          <cell r="J1740" t="str">
            <v>1145210103711</v>
          </cell>
        </row>
        <row r="1741">
          <cell r="G1741" t="str">
            <v>7252100082</v>
          </cell>
          <cell r="J1741" t="str">
            <v>1145210104805</v>
          </cell>
        </row>
        <row r="1742">
          <cell r="G1742" t="str">
            <v>7252100082</v>
          </cell>
          <cell r="J1742" t="str">
            <v>1145210104604</v>
          </cell>
        </row>
        <row r="1743">
          <cell r="G1743" t="str">
            <v>7252100082</v>
          </cell>
          <cell r="J1743" t="str">
            <v>1145210100102</v>
          </cell>
        </row>
        <row r="1744">
          <cell r="G1744" t="str">
            <v>7252100082</v>
          </cell>
          <cell r="J1744" t="str">
            <v>1145210101922</v>
          </cell>
        </row>
        <row r="1745">
          <cell r="G1745" t="str">
            <v>7252100082</v>
          </cell>
          <cell r="J1745" t="str">
            <v>1145210103915</v>
          </cell>
        </row>
        <row r="1746">
          <cell r="G1746" t="str">
            <v>7252100082</v>
          </cell>
          <cell r="J1746" t="str">
            <v>1145210101808</v>
          </cell>
        </row>
        <row r="1747">
          <cell r="G1747" t="str">
            <v>7252100082</v>
          </cell>
          <cell r="J1747" t="str">
            <v>1145210100725</v>
          </cell>
        </row>
        <row r="1748">
          <cell r="G1748" t="str">
            <v>7252100082</v>
          </cell>
          <cell r="J1748" t="str">
            <v>1145210101812</v>
          </cell>
        </row>
        <row r="1749">
          <cell r="G1749" t="str">
            <v>7252100082</v>
          </cell>
          <cell r="J1749" t="str">
            <v>1145210102414</v>
          </cell>
        </row>
        <row r="1750">
          <cell r="G1750" t="str">
            <v>7252100082</v>
          </cell>
          <cell r="J1750" t="str">
            <v>1145210101506</v>
          </cell>
        </row>
        <row r="1751">
          <cell r="G1751" t="str">
            <v>7252100082</v>
          </cell>
          <cell r="J1751" t="str">
            <v>1145210101008</v>
          </cell>
        </row>
        <row r="1752">
          <cell r="G1752" t="str">
            <v>7252100082</v>
          </cell>
          <cell r="J1752" t="str">
            <v>1145210100314</v>
          </cell>
        </row>
        <row r="1753">
          <cell r="G1753" t="str">
            <v>7252100082</v>
          </cell>
          <cell r="J1753" t="str">
            <v>1145210100220</v>
          </cell>
        </row>
        <row r="1754">
          <cell r="G1754" t="str">
            <v>7252100082</v>
          </cell>
          <cell r="J1754" t="str">
            <v>1145210104713</v>
          </cell>
        </row>
        <row r="1755">
          <cell r="G1755" t="str">
            <v>7252100082</v>
          </cell>
          <cell r="J1755" t="str">
            <v>1145210104018</v>
          </cell>
        </row>
        <row r="1756">
          <cell r="G1756" t="str">
            <v>7252100082</v>
          </cell>
          <cell r="J1756" t="str">
            <v>1145210102612</v>
          </cell>
        </row>
        <row r="1757">
          <cell r="G1757" t="str">
            <v>7252100082</v>
          </cell>
          <cell r="J1757" t="str">
            <v>1145210103009</v>
          </cell>
        </row>
        <row r="1758">
          <cell r="G1758" t="str">
            <v>7252100082</v>
          </cell>
          <cell r="J1758" t="str">
            <v>1145210102127</v>
          </cell>
        </row>
        <row r="1759">
          <cell r="G1759" t="str">
            <v>7252100082</v>
          </cell>
          <cell r="J1759" t="str">
            <v>1145210100202</v>
          </cell>
        </row>
        <row r="1760">
          <cell r="G1760" t="str">
            <v>7252100082</v>
          </cell>
          <cell r="J1760" t="str">
            <v>1145210100229</v>
          </cell>
        </row>
        <row r="1761">
          <cell r="G1761" t="str">
            <v>7252100082</v>
          </cell>
          <cell r="J1761" t="str">
            <v>1145210104530</v>
          </cell>
        </row>
        <row r="1762">
          <cell r="G1762" t="str">
            <v>7252100082</v>
          </cell>
          <cell r="J1762" t="str">
            <v>1145210100818</v>
          </cell>
        </row>
        <row r="1763">
          <cell r="G1763" t="str">
            <v>7252100082</v>
          </cell>
          <cell r="J1763" t="str">
            <v>1145210104204</v>
          </cell>
        </row>
        <row r="1764">
          <cell r="G1764" t="str">
            <v>7252100082</v>
          </cell>
          <cell r="J1764" t="str">
            <v>1145210104908</v>
          </cell>
        </row>
        <row r="1765">
          <cell r="G1765" t="str">
            <v>7252100082</v>
          </cell>
          <cell r="J1765" t="str">
            <v>1145210104103</v>
          </cell>
        </row>
        <row r="1766">
          <cell r="G1766" t="str">
            <v>7252100082</v>
          </cell>
          <cell r="J1766" t="str">
            <v>1145210104421</v>
          </cell>
        </row>
        <row r="1767">
          <cell r="G1767" t="str">
            <v>7252100082</v>
          </cell>
          <cell r="J1767" t="str">
            <v>1145210102202</v>
          </cell>
        </row>
        <row r="1768">
          <cell r="G1768" t="str">
            <v>7252100082</v>
          </cell>
          <cell r="J1768" t="str">
            <v>1145210100111</v>
          </cell>
        </row>
        <row r="1769">
          <cell r="G1769" t="str">
            <v>7252100082</v>
          </cell>
          <cell r="J1769" t="str">
            <v>1145210101410</v>
          </cell>
        </row>
        <row r="1770">
          <cell r="G1770" t="str">
            <v>7252100082</v>
          </cell>
          <cell r="J1770" t="str">
            <v>1145210103403</v>
          </cell>
        </row>
        <row r="1771">
          <cell r="G1771" t="str">
            <v>7252100082</v>
          </cell>
          <cell r="J1771" t="str">
            <v>1145210101923</v>
          </cell>
        </row>
        <row r="1772">
          <cell r="G1772" t="str">
            <v>7252100082</v>
          </cell>
          <cell r="J1772" t="str">
            <v>1145210102030</v>
          </cell>
        </row>
        <row r="1773">
          <cell r="G1773" t="str">
            <v>7252100082</v>
          </cell>
          <cell r="J1773" t="str">
            <v>1145210103003</v>
          </cell>
        </row>
        <row r="1774">
          <cell r="G1774" t="str">
            <v>7252100082</v>
          </cell>
          <cell r="J1774" t="str">
            <v>1145210100106</v>
          </cell>
        </row>
        <row r="1775">
          <cell r="G1775" t="str">
            <v>7252100082</v>
          </cell>
          <cell r="J1775" t="str">
            <v>1145210100321</v>
          </cell>
        </row>
        <row r="1776">
          <cell r="G1776" t="str">
            <v>7252100082</v>
          </cell>
          <cell r="J1776" t="str">
            <v>1145210100604</v>
          </cell>
        </row>
        <row r="1777">
          <cell r="G1777" t="str">
            <v>7252100082</v>
          </cell>
          <cell r="J1777" t="str">
            <v>1145210103707</v>
          </cell>
        </row>
        <row r="1778">
          <cell r="G1778" t="str">
            <v>7252100082</v>
          </cell>
          <cell r="J1778" t="str">
            <v>1145210101526</v>
          </cell>
        </row>
        <row r="1779">
          <cell r="G1779" t="str">
            <v>7252100083</v>
          </cell>
          <cell r="J1779" t="str">
            <v>2145210402110</v>
          </cell>
        </row>
        <row r="1780">
          <cell r="G1780" t="str">
            <v>7252100083</v>
          </cell>
          <cell r="J1780" t="str">
            <v>2145210401520</v>
          </cell>
        </row>
        <row r="1781">
          <cell r="G1781" t="str">
            <v>7252100083</v>
          </cell>
          <cell r="J1781" t="str">
            <v>2145210401623</v>
          </cell>
        </row>
        <row r="1782">
          <cell r="G1782" t="str">
            <v>7252100083</v>
          </cell>
          <cell r="J1782" t="str">
            <v>2145210404530</v>
          </cell>
        </row>
        <row r="1783">
          <cell r="G1783" t="str">
            <v>7252100084</v>
          </cell>
          <cell r="J1783" t="str">
            <v>2145210403326</v>
          </cell>
        </row>
        <row r="1784">
          <cell r="G1784" t="str">
            <v>7252100085</v>
          </cell>
          <cell r="J1784" t="str">
            <v>1145210100814</v>
          </cell>
        </row>
        <row r="1785">
          <cell r="G1785" t="str">
            <v>7252100085</v>
          </cell>
          <cell r="J1785" t="str">
            <v>1145210100108</v>
          </cell>
        </row>
        <row r="1786">
          <cell r="G1786" t="str">
            <v>7252100085</v>
          </cell>
          <cell r="J1786" t="str">
            <v>1145210101301</v>
          </cell>
        </row>
        <row r="1787">
          <cell r="G1787" t="str">
            <v>7252100085</v>
          </cell>
          <cell r="J1787" t="str">
            <v>1145210100824</v>
          </cell>
        </row>
        <row r="1788">
          <cell r="G1788" t="str">
            <v>7252100085</v>
          </cell>
          <cell r="J1788" t="str">
            <v>1145210100521</v>
          </cell>
        </row>
        <row r="1789">
          <cell r="G1789" t="str">
            <v>7252100085</v>
          </cell>
          <cell r="J1789" t="str">
            <v>1145210102610</v>
          </cell>
        </row>
        <row r="1790">
          <cell r="G1790" t="str">
            <v>7252100085</v>
          </cell>
          <cell r="J1790" t="str">
            <v>1145210100103</v>
          </cell>
        </row>
        <row r="1791">
          <cell r="G1791" t="str">
            <v>7252100085</v>
          </cell>
          <cell r="J1791" t="str">
            <v>1145210103629</v>
          </cell>
        </row>
        <row r="1792">
          <cell r="G1792" t="str">
            <v>7252100085</v>
          </cell>
          <cell r="J1792" t="str">
            <v>1145210100405</v>
          </cell>
        </row>
        <row r="1793">
          <cell r="G1793" t="str">
            <v>7252100085</v>
          </cell>
          <cell r="J1793" t="str">
            <v>1145210104003</v>
          </cell>
        </row>
        <row r="1794">
          <cell r="G1794" t="str">
            <v>7252100085</v>
          </cell>
          <cell r="J1794" t="str">
            <v>1145210100801</v>
          </cell>
        </row>
        <row r="1795">
          <cell r="G1795" t="str">
            <v>7252100085</v>
          </cell>
          <cell r="J1795" t="str">
            <v>1145210100124</v>
          </cell>
        </row>
        <row r="1796">
          <cell r="G1796" t="str">
            <v>7252100085</v>
          </cell>
          <cell r="J1796" t="str">
            <v>1145210101721</v>
          </cell>
        </row>
        <row r="1797">
          <cell r="G1797" t="str">
            <v>7252100085</v>
          </cell>
          <cell r="J1797" t="str">
            <v>1145210102501</v>
          </cell>
        </row>
        <row r="1798">
          <cell r="G1798" t="str">
            <v>7252100085</v>
          </cell>
          <cell r="J1798" t="str">
            <v>1145210101814</v>
          </cell>
        </row>
        <row r="1799">
          <cell r="G1799" t="str">
            <v>7252100085</v>
          </cell>
          <cell r="J1799" t="str">
            <v>1145210103722</v>
          </cell>
        </row>
        <row r="1800">
          <cell r="G1800" t="str">
            <v>7252100085</v>
          </cell>
          <cell r="J1800" t="str">
            <v>1145210102028</v>
          </cell>
        </row>
        <row r="1801">
          <cell r="G1801" t="str">
            <v>7252100085</v>
          </cell>
          <cell r="J1801" t="str">
            <v>1145210100919</v>
          </cell>
        </row>
        <row r="1802">
          <cell r="G1802" t="str">
            <v>7252100085</v>
          </cell>
          <cell r="J1802" t="str">
            <v>1145210101010</v>
          </cell>
        </row>
        <row r="1803">
          <cell r="G1803" t="str">
            <v>7252100087</v>
          </cell>
          <cell r="J1803" t="str">
            <v>1145210105022</v>
          </cell>
        </row>
        <row r="1804">
          <cell r="G1804" t="str">
            <v>7252100087</v>
          </cell>
          <cell r="J1804" t="str">
            <v>1145210101710</v>
          </cell>
        </row>
        <row r="1805">
          <cell r="G1805" t="str">
            <v>7252100087</v>
          </cell>
          <cell r="J1805" t="str">
            <v>1145210101319</v>
          </cell>
        </row>
        <row r="1806">
          <cell r="G1806" t="str">
            <v>7252100087</v>
          </cell>
          <cell r="J1806" t="str">
            <v>1145210104203</v>
          </cell>
        </row>
        <row r="1807">
          <cell r="G1807" t="str">
            <v>7252100087</v>
          </cell>
          <cell r="J1807" t="str">
            <v>1145210102922</v>
          </cell>
        </row>
        <row r="1808">
          <cell r="G1808" t="str">
            <v>7252100087</v>
          </cell>
          <cell r="J1808" t="str">
            <v>1145210103124</v>
          </cell>
        </row>
        <row r="1809">
          <cell r="G1809" t="str">
            <v>7252100087</v>
          </cell>
          <cell r="J1809" t="str">
            <v>1145210101006</v>
          </cell>
        </row>
        <row r="1810">
          <cell r="G1810" t="str">
            <v>7252100087</v>
          </cell>
          <cell r="J1810" t="str">
            <v>1145210100606</v>
          </cell>
        </row>
        <row r="1811">
          <cell r="G1811" t="str">
            <v>7252100087</v>
          </cell>
          <cell r="J1811" t="str">
            <v>1145210104523</v>
          </cell>
        </row>
        <row r="1812">
          <cell r="G1812" t="str">
            <v>7252100087</v>
          </cell>
          <cell r="J1812" t="str">
            <v>1145210100730</v>
          </cell>
        </row>
        <row r="1813">
          <cell r="G1813" t="str">
            <v>7252100087</v>
          </cell>
          <cell r="J1813" t="str">
            <v>1145210100621</v>
          </cell>
        </row>
        <row r="1814">
          <cell r="G1814" t="str">
            <v>7252100087</v>
          </cell>
          <cell r="J1814" t="str">
            <v>1145210101915</v>
          </cell>
        </row>
        <row r="1815">
          <cell r="G1815" t="str">
            <v>7252100087</v>
          </cell>
          <cell r="J1815" t="str">
            <v>1145210101805</v>
          </cell>
        </row>
        <row r="1816">
          <cell r="G1816" t="str">
            <v>7252100087</v>
          </cell>
          <cell r="J1816" t="str">
            <v>1145210101105</v>
          </cell>
        </row>
        <row r="1817">
          <cell r="G1817" t="str">
            <v>7252100087</v>
          </cell>
          <cell r="J1817" t="str">
            <v>1145210101016</v>
          </cell>
        </row>
        <row r="1818">
          <cell r="G1818" t="str">
            <v>7252100088</v>
          </cell>
          <cell r="J1818" t="str">
            <v>3145210303712</v>
          </cell>
        </row>
        <row r="1819">
          <cell r="G1819" t="str">
            <v>7252100088</v>
          </cell>
          <cell r="J1819" t="str">
            <v>3145210304911</v>
          </cell>
        </row>
        <row r="1820">
          <cell r="G1820" t="str">
            <v>7252100088</v>
          </cell>
          <cell r="J1820" t="str">
            <v>3145210305027</v>
          </cell>
        </row>
        <row r="1821">
          <cell r="G1821" t="str">
            <v>7252100088</v>
          </cell>
          <cell r="J1821" t="str">
            <v>3145210305011</v>
          </cell>
        </row>
        <row r="1822">
          <cell r="G1822" t="str">
            <v>7252100088</v>
          </cell>
          <cell r="J1822" t="str">
            <v>3145210304128</v>
          </cell>
        </row>
        <row r="1823">
          <cell r="G1823" t="str">
            <v>7252100088</v>
          </cell>
          <cell r="J1823" t="str">
            <v>3145210304520</v>
          </cell>
        </row>
        <row r="1824">
          <cell r="G1824" t="str">
            <v>7252100088</v>
          </cell>
          <cell r="J1824" t="str">
            <v>3145210304818</v>
          </cell>
        </row>
        <row r="1825">
          <cell r="G1825" t="str">
            <v>7252100089</v>
          </cell>
          <cell r="J1825" t="str">
            <v>1145210103305</v>
          </cell>
        </row>
        <row r="1826">
          <cell r="G1826" t="str">
            <v>7252100089</v>
          </cell>
          <cell r="J1826" t="str">
            <v>1145210101520</v>
          </cell>
        </row>
        <row r="1827">
          <cell r="G1827" t="str">
            <v>7252100089</v>
          </cell>
          <cell r="J1827" t="str">
            <v>1145210103424</v>
          </cell>
        </row>
        <row r="1828">
          <cell r="G1828" t="str">
            <v>7252100089</v>
          </cell>
          <cell r="J1828" t="str">
            <v>1145210100110</v>
          </cell>
        </row>
        <row r="1829">
          <cell r="G1829" t="str">
            <v>7252100089</v>
          </cell>
          <cell r="J1829" t="str">
            <v>1145210100430</v>
          </cell>
        </row>
        <row r="1830">
          <cell r="G1830" t="str">
            <v>7252100089</v>
          </cell>
          <cell r="J1830" t="str">
            <v>1145210101407</v>
          </cell>
        </row>
        <row r="1831">
          <cell r="G1831" t="str">
            <v>7252100089</v>
          </cell>
          <cell r="J1831" t="str">
            <v>1145210100517</v>
          </cell>
        </row>
        <row r="1832">
          <cell r="G1832" t="str">
            <v>7252100089</v>
          </cell>
          <cell r="J1832" t="str">
            <v>1145210103419</v>
          </cell>
        </row>
        <row r="1833">
          <cell r="G1833" t="str">
            <v>7252100089</v>
          </cell>
          <cell r="J1833" t="str">
            <v>1145210101918</v>
          </cell>
        </row>
        <row r="1834">
          <cell r="G1834" t="str">
            <v>7252100089</v>
          </cell>
          <cell r="J1834" t="str">
            <v>1145210103703</v>
          </cell>
        </row>
        <row r="1835">
          <cell r="G1835" t="str">
            <v>7252100089</v>
          </cell>
          <cell r="J1835" t="str">
            <v>1145210100619</v>
          </cell>
        </row>
        <row r="1836">
          <cell r="G1836" t="str">
            <v>7252100089</v>
          </cell>
          <cell r="J1836" t="str">
            <v>1145210104119</v>
          </cell>
        </row>
        <row r="1837">
          <cell r="G1837" t="str">
            <v>7252100089</v>
          </cell>
          <cell r="J1837" t="str">
            <v>1145210103619</v>
          </cell>
        </row>
        <row r="1838">
          <cell r="G1838" t="str">
            <v>7252100089</v>
          </cell>
          <cell r="J1838" t="str">
            <v>1145210101101</v>
          </cell>
        </row>
        <row r="1839">
          <cell r="G1839" t="str">
            <v>7252100089</v>
          </cell>
          <cell r="J1839" t="str">
            <v>1145210100915</v>
          </cell>
        </row>
        <row r="1840">
          <cell r="G1840" t="str">
            <v>7252100089</v>
          </cell>
          <cell r="J1840" t="str">
            <v>1145210101219</v>
          </cell>
        </row>
        <row r="1841">
          <cell r="G1841" t="str">
            <v>7252100089</v>
          </cell>
          <cell r="J1841" t="str">
            <v>1145210102307</v>
          </cell>
        </row>
        <row r="1842">
          <cell r="G1842" t="str">
            <v>7252100089</v>
          </cell>
          <cell r="J1842" t="str">
            <v>1145210104821</v>
          </cell>
        </row>
        <row r="1843">
          <cell r="G1843" t="str">
            <v>7252100089</v>
          </cell>
          <cell r="J1843" t="str">
            <v>1145210103207</v>
          </cell>
        </row>
        <row r="1844">
          <cell r="G1844" t="str">
            <v>7252100089</v>
          </cell>
          <cell r="J1844" t="str">
            <v>1145210102409</v>
          </cell>
        </row>
        <row r="1845">
          <cell r="G1845" t="str">
            <v>7252100089</v>
          </cell>
          <cell r="J1845" t="str">
            <v>1145210103317</v>
          </cell>
        </row>
        <row r="1846">
          <cell r="G1846" t="str">
            <v>7252100089</v>
          </cell>
          <cell r="J1846" t="str">
            <v>1145210103602</v>
          </cell>
        </row>
        <row r="1847">
          <cell r="G1847" t="str">
            <v>7252100089</v>
          </cell>
          <cell r="J1847" t="str">
            <v>1145210101306</v>
          </cell>
        </row>
        <row r="1848">
          <cell r="G1848" t="str">
            <v>7252100089</v>
          </cell>
          <cell r="J1848" t="str">
            <v>1145210104516</v>
          </cell>
        </row>
        <row r="1849">
          <cell r="G1849" t="str">
            <v>7252100089</v>
          </cell>
          <cell r="J1849" t="str">
            <v>1145210100830</v>
          </cell>
        </row>
        <row r="1850">
          <cell r="G1850" t="str">
            <v>7252100089</v>
          </cell>
          <cell r="J1850" t="str">
            <v>1145210104626</v>
          </cell>
        </row>
        <row r="1851">
          <cell r="G1851" t="str">
            <v>7252100089</v>
          </cell>
          <cell r="J1851" t="str">
            <v>1145210100726</v>
          </cell>
        </row>
        <row r="1852">
          <cell r="G1852" t="str">
            <v>7252100089</v>
          </cell>
          <cell r="J1852" t="str">
            <v>1145210101813</v>
          </cell>
        </row>
        <row r="1853">
          <cell r="G1853" t="str">
            <v>7252100089</v>
          </cell>
          <cell r="J1853" t="str">
            <v>1145210103919</v>
          </cell>
        </row>
        <row r="1854">
          <cell r="G1854" t="str">
            <v>7252100089</v>
          </cell>
          <cell r="J1854" t="str">
            <v>1145210103315</v>
          </cell>
        </row>
        <row r="1855">
          <cell r="G1855" t="str">
            <v>7252100089</v>
          </cell>
          <cell r="J1855" t="str">
            <v>1145210102210</v>
          </cell>
        </row>
        <row r="1856">
          <cell r="G1856" t="str">
            <v>7252100089</v>
          </cell>
          <cell r="J1856" t="str">
            <v>1145210100605</v>
          </cell>
        </row>
        <row r="1857">
          <cell r="G1857" t="str">
            <v>7252100089</v>
          </cell>
          <cell r="J1857" t="str">
            <v>1145210101708</v>
          </cell>
        </row>
        <row r="1858">
          <cell r="G1858" t="str">
            <v>7252100089</v>
          </cell>
          <cell r="J1858" t="str">
            <v>1145210103519</v>
          </cell>
        </row>
        <row r="1859">
          <cell r="G1859" t="str">
            <v>7252100089</v>
          </cell>
          <cell r="J1859" t="str">
            <v>1145210103430</v>
          </cell>
        </row>
        <row r="1860">
          <cell r="G1860" t="str">
            <v>7252100089</v>
          </cell>
          <cell r="J1860" t="str">
            <v>1145210101005</v>
          </cell>
        </row>
        <row r="1861">
          <cell r="G1861" t="str">
            <v>7252100089</v>
          </cell>
          <cell r="J1861" t="str">
            <v>1145210104801</v>
          </cell>
        </row>
        <row r="1862">
          <cell r="G1862" t="str">
            <v>7252100089</v>
          </cell>
          <cell r="J1862" t="str">
            <v>1145210101511</v>
          </cell>
        </row>
        <row r="1863">
          <cell r="G1863" t="str">
            <v>7252100089</v>
          </cell>
          <cell r="J1863" t="str">
            <v>1145210102308</v>
          </cell>
        </row>
        <row r="1864">
          <cell r="G1864" t="str">
            <v>7252100089</v>
          </cell>
          <cell r="J1864" t="str">
            <v>1145210104106</v>
          </cell>
        </row>
        <row r="1865">
          <cell r="G1865" t="str">
            <v>7252100089</v>
          </cell>
          <cell r="J1865" t="str">
            <v>1145210104224</v>
          </cell>
        </row>
        <row r="1866">
          <cell r="G1866" t="str">
            <v>7252100089</v>
          </cell>
          <cell r="J1866" t="str">
            <v>1145210101801</v>
          </cell>
        </row>
        <row r="1867">
          <cell r="G1867" t="str">
            <v>7252100089</v>
          </cell>
          <cell r="J1867" t="str">
            <v>1145210104812</v>
          </cell>
        </row>
        <row r="1868">
          <cell r="G1868" t="str">
            <v>7252100089</v>
          </cell>
          <cell r="J1868" t="str">
            <v>1145210104101</v>
          </cell>
        </row>
        <row r="1869">
          <cell r="G1869" t="str">
            <v>7252100089</v>
          </cell>
          <cell r="J1869" t="str">
            <v>1145210104716</v>
          </cell>
        </row>
        <row r="1870">
          <cell r="G1870" t="str">
            <v>7252100089</v>
          </cell>
          <cell r="J1870" t="str">
            <v>1145210100914</v>
          </cell>
        </row>
        <row r="1871">
          <cell r="G1871" t="str">
            <v>7252100089</v>
          </cell>
          <cell r="J1871" t="str">
            <v>1145210100601</v>
          </cell>
        </row>
        <row r="1872">
          <cell r="G1872" t="str">
            <v>7252100089</v>
          </cell>
          <cell r="J1872" t="str">
            <v>1145210102615</v>
          </cell>
        </row>
        <row r="1873">
          <cell r="G1873" t="str">
            <v>7252100089</v>
          </cell>
          <cell r="J1873" t="str">
            <v>1145210103310</v>
          </cell>
        </row>
        <row r="1874">
          <cell r="G1874" t="str">
            <v>7252100089</v>
          </cell>
          <cell r="J1874" t="str">
            <v>1145210102017</v>
          </cell>
        </row>
        <row r="1875">
          <cell r="G1875" t="str">
            <v>7252100089</v>
          </cell>
          <cell r="J1875" t="str">
            <v>1145210102125</v>
          </cell>
        </row>
        <row r="1876">
          <cell r="G1876" t="str">
            <v>7252100089</v>
          </cell>
          <cell r="J1876" t="str">
            <v>1145210103802</v>
          </cell>
        </row>
        <row r="1877">
          <cell r="G1877" t="str">
            <v>7252100089</v>
          </cell>
          <cell r="J1877" t="str">
            <v>1145210100627</v>
          </cell>
        </row>
        <row r="1878">
          <cell r="G1878" t="str">
            <v>7252100089</v>
          </cell>
          <cell r="J1878" t="str">
            <v>1145210104427</v>
          </cell>
        </row>
        <row r="1879">
          <cell r="G1879" t="str">
            <v>7252100090</v>
          </cell>
          <cell r="J1879" t="str">
            <v>1145210101703</v>
          </cell>
        </row>
        <row r="1880">
          <cell r="G1880" t="str">
            <v>7252100090</v>
          </cell>
          <cell r="J1880" t="str">
            <v>1145210104621</v>
          </cell>
        </row>
        <row r="1881">
          <cell r="G1881" t="str">
            <v>7252100091</v>
          </cell>
          <cell r="J1881" t="str">
            <v>3145210304330</v>
          </cell>
        </row>
        <row r="1882">
          <cell r="G1882" t="str">
            <v>7252100092</v>
          </cell>
          <cell r="J1882" t="str">
            <v>2145210401230</v>
          </cell>
        </row>
        <row r="1883">
          <cell r="G1883" t="str">
            <v>7252100092</v>
          </cell>
          <cell r="J1883" t="str">
            <v>2145210401702</v>
          </cell>
        </row>
        <row r="1884">
          <cell r="G1884" t="str">
            <v>7252100092</v>
          </cell>
          <cell r="J1884" t="str">
            <v>2145210404220</v>
          </cell>
        </row>
        <row r="1885">
          <cell r="G1885" t="str">
            <v>7252100092</v>
          </cell>
          <cell r="J1885" t="str">
            <v>2145210402623</v>
          </cell>
        </row>
        <row r="1886">
          <cell r="G1886" t="str">
            <v>7252100092</v>
          </cell>
          <cell r="J1886" t="str">
            <v>2145210404115</v>
          </cell>
        </row>
        <row r="1887">
          <cell r="G1887" t="str">
            <v>7252100092</v>
          </cell>
          <cell r="J1887" t="str">
            <v>2145210403009</v>
          </cell>
        </row>
        <row r="1888">
          <cell r="G1888" t="str">
            <v>7252100092</v>
          </cell>
          <cell r="J1888" t="str">
            <v>2145210400511</v>
          </cell>
        </row>
        <row r="1889">
          <cell r="G1889" t="str">
            <v>7252100093</v>
          </cell>
          <cell r="J1889" t="str">
            <v>3145210304428</v>
          </cell>
        </row>
        <row r="1890">
          <cell r="G1890" t="str">
            <v>7252100093</v>
          </cell>
          <cell r="J1890" t="str">
            <v>3145210303706</v>
          </cell>
        </row>
        <row r="1891">
          <cell r="G1891" t="str">
            <v>7252100093</v>
          </cell>
          <cell r="J1891" t="str">
            <v>3145210302815</v>
          </cell>
        </row>
        <row r="1892">
          <cell r="G1892" t="str">
            <v>7252100094</v>
          </cell>
          <cell r="J1892" t="str">
            <v>2145210403927</v>
          </cell>
        </row>
        <row r="1893">
          <cell r="G1893" t="str">
            <v>7252100094</v>
          </cell>
          <cell r="J1893" t="str">
            <v>2145210400729</v>
          </cell>
        </row>
        <row r="1894">
          <cell r="G1894" t="str">
            <v>7252100094</v>
          </cell>
          <cell r="J1894" t="str">
            <v>2145210402008</v>
          </cell>
        </row>
        <row r="1895">
          <cell r="G1895" t="str">
            <v>7252100094</v>
          </cell>
          <cell r="J1895" t="str">
            <v>2145210404823</v>
          </cell>
        </row>
        <row r="1896">
          <cell r="G1896" t="str">
            <v>7252100094</v>
          </cell>
          <cell r="J1896" t="str">
            <v>2145210403226</v>
          </cell>
        </row>
        <row r="1897">
          <cell r="G1897" t="str">
            <v>7252100095</v>
          </cell>
          <cell r="J1897" t="str">
            <v>3145210303211</v>
          </cell>
        </row>
        <row r="1898">
          <cell r="G1898" t="str">
            <v>7252100096</v>
          </cell>
          <cell r="J1898" t="str">
            <v>2145210401407</v>
          </cell>
        </row>
        <row r="1899">
          <cell r="G1899" t="str">
            <v>7252100096</v>
          </cell>
          <cell r="J1899" t="str">
            <v>2145210402710</v>
          </cell>
        </row>
        <row r="1900">
          <cell r="G1900" t="str">
            <v>7252100096</v>
          </cell>
          <cell r="J1900" t="str">
            <v>2145210405027</v>
          </cell>
        </row>
        <row r="1901">
          <cell r="G1901" t="str">
            <v>7252100096</v>
          </cell>
          <cell r="J1901" t="str">
            <v>2145210402824</v>
          </cell>
        </row>
        <row r="1902">
          <cell r="G1902" t="str">
            <v>7252100096</v>
          </cell>
          <cell r="J1902" t="str">
            <v>2145210401916</v>
          </cell>
        </row>
        <row r="1903">
          <cell r="G1903" t="str">
            <v>7252100096</v>
          </cell>
          <cell r="J1903" t="str">
            <v>2145210402615</v>
          </cell>
        </row>
        <row r="1904">
          <cell r="G1904" t="str">
            <v>7252100096</v>
          </cell>
          <cell r="J1904" t="str">
            <v>2145210402027</v>
          </cell>
        </row>
        <row r="1905">
          <cell r="G1905" t="str">
            <v>7252100097</v>
          </cell>
          <cell r="J1905" t="str">
            <v>2145210404821</v>
          </cell>
        </row>
        <row r="1906">
          <cell r="G1906" t="str">
            <v>7252100097</v>
          </cell>
          <cell r="J1906" t="str">
            <v>2145210401513</v>
          </cell>
        </row>
        <row r="1907">
          <cell r="G1907" t="str">
            <v>7252100098</v>
          </cell>
          <cell r="J1907" t="str">
            <v>1145210101804</v>
          </cell>
        </row>
        <row r="1908">
          <cell r="G1908" t="str">
            <v>7252100098</v>
          </cell>
          <cell r="J1908" t="str">
            <v>1145210104126</v>
          </cell>
        </row>
        <row r="1909">
          <cell r="G1909" t="str">
            <v>7252100098</v>
          </cell>
          <cell r="J1909" t="str">
            <v>1145210100519</v>
          </cell>
        </row>
        <row r="1910">
          <cell r="G1910" t="str">
            <v>7252100098</v>
          </cell>
          <cell r="J1910" t="str">
            <v>1145210102226</v>
          </cell>
        </row>
        <row r="1911">
          <cell r="G1911" t="str">
            <v>7252100098</v>
          </cell>
          <cell r="J1911" t="str">
            <v>1145210104902</v>
          </cell>
        </row>
        <row r="1912">
          <cell r="G1912" t="str">
            <v>7252100098</v>
          </cell>
          <cell r="J1912" t="str">
            <v>1145210103225</v>
          </cell>
        </row>
        <row r="1913">
          <cell r="G1913" t="str">
            <v>7252100098</v>
          </cell>
          <cell r="J1913" t="str">
            <v>1145210101307</v>
          </cell>
        </row>
        <row r="1914">
          <cell r="G1914" t="str">
            <v>7252100099</v>
          </cell>
          <cell r="J1914" t="str">
            <v>3145210304515</v>
          </cell>
        </row>
        <row r="1915">
          <cell r="G1915" t="str">
            <v>7252100099</v>
          </cell>
          <cell r="J1915" t="str">
            <v>3145210303716</v>
          </cell>
        </row>
        <row r="1916">
          <cell r="G1916" t="str">
            <v>7252100099</v>
          </cell>
          <cell r="J1916" t="str">
            <v>3145210303204</v>
          </cell>
        </row>
        <row r="1917">
          <cell r="G1917" t="str">
            <v>7252100099</v>
          </cell>
          <cell r="J1917" t="str">
            <v>3145210302714</v>
          </cell>
        </row>
        <row r="1918">
          <cell r="G1918" t="str">
            <v>7252100099</v>
          </cell>
          <cell r="J1918" t="str">
            <v>3145210304503</v>
          </cell>
        </row>
        <row r="1919">
          <cell r="G1919" t="str">
            <v>7252100099</v>
          </cell>
          <cell r="J1919" t="str">
            <v>3145210304820</v>
          </cell>
        </row>
        <row r="1920">
          <cell r="G1920" t="str">
            <v>7252100099</v>
          </cell>
          <cell r="J1920" t="str">
            <v>3145210304001</v>
          </cell>
        </row>
        <row r="1921">
          <cell r="G1921" t="str">
            <v>7252100099</v>
          </cell>
          <cell r="J1921" t="str">
            <v>3145210303613</v>
          </cell>
        </row>
        <row r="1922">
          <cell r="G1922" t="str">
            <v>7252100099</v>
          </cell>
          <cell r="J1922" t="str">
            <v>3145210302930</v>
          </cell>
        </row>
        <row r="1923">
          <cell r="G1923" t="str">
            <v>7252100099</v>
          </cell>
          <cell r="J1923" t="str">
            <v>3145210304019</v>
          </cell>
        </row>
        <row r="1924">
          <cell r="G1924" t="str">
            <v>7252100099</v>
          </cell>
          <cell r="J1924" t="str">
            <v>3145210304606</v>
          </cell>
        </row>
        <row r="1925">
          <cell r="G1925" t="str">
            <v>7252100099</v>
          </cell>
          <cell r="J1925" t="str">
            <v>3145210303915</v>
          </cell>
        </row>
        <row r="1926">
          <cell r="G1926" t="str">
            <v>7252100099</v>
          </cell>
          <cell r="J1926" t="str">
            <v>3145210303220</v>
          </cell>
        </row>
        <row r="1927">
          <cell r="G1927" t="str">
            <v>7252100099</v>
          </cell>
          <cell r="J1927" t="str">
            <v>3145210302920</v>
          </cell>
        </row>
        <row r="1928">
          <cell r="G1928" t="str">
            <v>7252100099</v>
          </cell>
          <cell r="J1928" t="str">
            <v>3145210302702</v>
          </cell>
        </row>
        <row r="1929">
          <cell r="G1929" t="str">
            <v>7252100099</v>
          </cell>
          <cell r="J1929" t="str">
            <v>3145210304425</v>
          </cell>
        </row>
        <row r="1930">
          <cell r="G1930" t="str">
            <v>7252100099</v>
          </cell>
          <cell r="J1930" t="str">
            <v>3145210304902</v>
          </cell>
        </row>
        <row r="1931">
          <cell r="G1931" t="str">
            <v>7252100099</v>
          </cell>
          <cell r="J1931" t="str">
            <v>3145210302729</v>
          </cell>
        </row>
        <row r="1932">
          <cell r="G1932" t="str">
            <v>7252100099</v>
          </cell>
          <cell r="J1932" t="str">
            <v>3145210304512</v>
          </cell>
        </row>
        <row r="1933">
          <cell r="G1933" t="str">
            <v>7252100100</v>
          </cell>
          <cell r="J1933" t="str">
            <v>3145210303029</v>
          </cell>
        </row>
        <row r="1934">
          <cell r="G1934" t="str">
            <v>7252100100</v>
          </cell>
          <cell r="J1934" t="str">
            <v>3145210304013</v>
          </cell>
        </row>
        <row r="1935">
          <cell r="G1935" t="str">
            <v>7252100100</v>
          </cell>
          <cell r="J1935" t="str">
            <v>3145210303819</v>
          </cell>
        </row>
        <row r="1936">
          <cell r="G1936" t="str">
            <v>7252100100</v>
          </cell>
          <cell r="J1936" t="str">
            <v>3145210303723</v>
          </cell>
        </row>
        <row r="1937">
          <cell r="G1937" t="str">
            <v>7252100100</v>
          </cell>
          <cell r="J1937" t="str">
            <v>3145210303328</v>
          </cell>
        </row>
        <row r="1938">
          <cell r="G1938" t="str">
            <v>7252100100</v>
          </cell>
          <cell r="J1938" t="str">
            <v>3145210302908</v>
          </cell>
        </row>
        <row r="1939">
          <cell r="G1939" t="str">
            <v>7252100100</v>
          </cell>
          <cell r="J1939" t="str">
            <v>3145210304221</v>
          </cell>
        </row>
        <row r="1940">
          <cell r="G1940" t="str">
            <v>7252100100</v>
          </cell>
          <cell r="J1940" t="str">
            <v>3145210303807</v>
          </cell>
        </row>
        <row r="1941">
          <cell r="G1941" t="str">
            <v>7252100100</v>
          </cell>
          <cell r="J1941" t="str">
            <v>3145210304806</v>
          </cell>
        </row>
        <row r="1942">
          <cell r="G1942" t="str">
            <v>7252100100</v>
          </cell>
          <cell r="J1942" t="str">
            <v>3145210304328</v>
          </cell>
        </row>
        <row r="1943">
          <cell r="G1943" t="str">
            <v>7252100100</v>
          </cell>
          <cell r="J1943" t="str">
            <v>3145210303608</v>
          </cell>
        </row>
        <row r="1944">
          <cell r="G1944" t="str">
            <v>7252100100</v>
          </cell>
          <cell r="J1944" t="str">
            <v>3145210303305</v>
          </cell>
        </row>
        <row r="1945">
          <cell r="G1945" t="str">
            <v>7252100100</v>
          </cell>
          <cell r="J1945" t="str">
            <v>3145210303110</v>
          </cell>
        </row>
        <row r="1946">
          <cell r="G1946" t="str">
            <v>7252100100</v>
          </cell>
          <cell r="J1946" t="str">
            <v>3145210303001</v>
          </cell>
        </row>
        <row r="1947">
          <cell r="G1947" t="str">
            <v>7252100100</v>
          </cell>
          <cell r="J1947" t="str">
            <v>3145210303625</v>
          </cell>
        </row>
        <row r="1948">
          <cell r="G1948" t="str">
            <v>7252100101</v>
          </cell>
          <cell r="J1948" t="str">
            <v>3145210303523</v>
          </cell>
        </row>
        <row r="1949">
          <cell r="G1949" t="str">
            <v>7252100101</v>
          </cell>
          <cell r="J1949" t="str">
            <v>3145210304927</v>
          </cell>
        </row>
        <row r="1950">
          <cell r="G1950" t="str">
            <v>7252100101</v>
          </cell>
          <cell r="J1950" t="str">
            <v>3145210303916</v>
          </cell>
        </row>
        <row r="1951">
          <cell r="G1951" t="str">
            <v>7252100101</v>
          </cell>
          <cell r="J1951" t="str">
            <v>3145210302727</v>
          </cell>
        </row>
        <row r="1952">
          <cell r="G1952" t="str">
            <v>7252100101</v>
          </cell>
          <cell r="J1952" t="str">
            <v>3145210303420</v>
          </cell>
        </row>
        <row r="1953">
          <cell r="G1953" t="str">
            <v>7252100101</v>
          </cell>
          <cell r="J1953" t="str">
            <v>3145210304912</v>
          </cell>
        </row>
        <row r="1954">
          <cell r="G1954" t="str">
            <v>7252100101</v>
          </cell>
          <cell r="J1954" t="str">
            <v>3145210302805</v>
          </cell>
        </row>
        <row r="1955">
          <cell r="G1955" t="str">
            <v>7252100101</v>
          </cell>
          <cell r="J1955" t="str">
            <v>3145210304202</v>
          </cell>
        </row>
        <row r="1956">
          <cell r="G1956" t="str">
            <v>7252100101</v>
          </cell>
          <cell r="J1956" t="str">
            <v>3145210302713</v>
          </cell>
        </row>
        <row r="1957">
          <cell r="G1957" t="str">
            <v>7252100101</v>
          </cell>
          <cell r="J1957" t="str">
            <v>3145210303602</v>
          </cell>
        </row>
        <row r="1958">
          <cell r="G1958" t="str">
            <v>7252100101</v>
          </cell>
          <cell r="J1958" t="str">
            <v>3145210302907</v>
          </cell>
        </row>
        <row r="1959">
          <cell r="G1959" t="str">
            <v>7252100101</v>
          </cell>
          <cell r="J1959" t="str">
            <v>3145210303010</v>
          </cell>
        </row>
        <row r="1960">
          <cell r="G1960" t="str">
            <v>7252100101</v>
          </cell>
          <cell r="J1960" t="str">
            <v>3145210303221</v>
          </cell>
        </row>
        <row r="1961">
          <cell r="G1961" t="str">
            <v>7252100101</v>
          </cell>
          <cell r="J1961" t="str">
            <v>3145210303012</v>
          </cell>
        </row>
        <row r="1962">
          <cell r="G1962" t="str">
            <v>7252100101</v>
          </cell>
          <cell r="J1962" t="str">
            <v>3145210303501</v>
          </cell>
        </row>
        <row r="1963">
          <cell r="G1963" t="str">
            <v>7252100101</v>
          </cell>
          <cell r="J1963" t="str">
            <v>3145210303927</v>
          </cell>
        </row>
        <row r="1964">
          <cell r="G1964" t="str">
            <v>7252100101</v>
          </cell>
          <cell r="J1964" t="str">
            <v>3145210303527</v>
          </cell>
        </row>
        <row r="1965">
          <cell r="G1965" t="str">
            <v>7252100101</v>
          </cell>
          <cell r="J1965" t="str">
            <v>3145210305016</v>
          </cell>
        </row>
        <row r="1966">
          <cell r="G1966" t="str">
            <v>7252100101</v>
          </cell>
          <cell r="J1966" t="str">
            <v>3145210304718</v>
          </cell>
        </row>
        <row r="1967">
          <cell r="G1967" t="str">
            <v>7252100101</v>
          </cell>
          <cell r="J1967" t="str">
            <v>3145210304823</v>
          </cell>
        </row>
        <row r="1968">
          <cell r="G1968" t="str">
            <v>7252100101</v>
          </cell>
          <cell r="J1968" t="str">
            <v>3145210303426</v>
          </cell>
        </row>
        <row r="1969">
          <cell r="G1969" t="str">
            <v>7252100101</v>
          </cell>
          <cell r="J1969" t="str">
            <v>3145210304004</v>
          </cell>
        </row>
        <row r="1970">
          <cell r="G1970" t="str">
            <v>7252100101</v>
          </cell>
          <cell r="J1970" t="str">
            <v>3145210304303</v>
          </cell>
        </row>
        <row r="1971">
          <cell r="G1971" t="str">
            <v>7252100101</v>
          </cell>
          <cell r="J1971" t="str">
            <v>3145210303424</v>
          </cell>
        </row>
        <row r="1972">
          <cell r="G1972" t="str">
            <v>7252100101</v>
          </cell>
          <cell r="J1972" t="str">
            <v>3145210302724</v>
          </cell>
        </row>
        <row r="1973">
          <cell r="G1973" t="str">
            <v>7252100102</v>
          </cell>
          <cell r="J1973" t="str">
            <v>2145210404002</v>
          </cell>
        </row>
        <row r="1974">
          <cell r="G1974" t="str">
            <v>7252100102</v>
          </cell>
          <cell r="J1974" t="str">
            <v>2145210403209</v>
          </cell>
        </row>
        <row r="1975">
          <cell r="G1975" t="str">
            <v>7252100102</v>
          </cell>
          <cell r="J1975" t="str">
            <v>2145210405023</v>
          </cell>
        </row>
        <row r="1976">
          <cell r="G1976" t="str">
            <v>7252100102</v>
          </cell>
          <cell r="J1976" t="str">
            <v>2145210403803</v>
          </cell>
        </row>
        <row r="1977">
          <cell r="G1977" t="str">
            <v>7252100102</v>
          </cell>
          <cell r="J1977" t="str">
            <v>2145210403626</v>
          </cell>
        </row>
        <row r="1978">
          <cell r="G1978" t="str">
            <v>7252100102</v>
          </cell>
          <cell r="J1978" t="str">
            <v>2145210402604</v>
          </cell>
        </row>
        <row r="1979">
          <cell r="G1979" t="str">
            <v>7252100102</v>
          </cell>
          <cell r="J1979" t="str">
            <v>2145210403414</v>
          </cell>
        </row>
        <row r="1980">
          <cell r="G1980" t="str">
            <v>7252100102</v>
          </cell>
          <cell r="J1980" t="str">
            <v>2145210402408</v>
          </cell>
        </row>
        <row r="1981">
          <cell r="G1981" t="str">
            <v>7252100103</v>
          </cell>
          <cell r="J1981" t="str">
            <v>1145210105014</v>
          </cell>
        </row>
        <row r="1982">
          <cell r="G1982" t="str">
            <v>7252100103</v>
          </cell>
          <cell r="J1982" t="str">
            <v>1145210100407</v>
          </cell>
        </row>
        <row r="1983">
          <cell r="G1983" t="str">
            <v>7252100103</v>
          </cell>
          <cell r="J1983" t="str">
            <v>1145210101529</v>
          </cell>
        </row>
        <row r="1984">
          <cell r="G1984" t="str">
            <v>7252100104</v>
          </cell>
          <cell r="J1984" t="str">
            <v>5245210503123</v>
          </cell>
        </row>
        <row r="1985">
          <cell r="G1985" t="str">
            <v>7252100106</v>
          </cell>
          <cell r="J1985" t="str">
            <v>5545210504115</v>
          </cell>
        </row>
        <row r="1986">
          <cell r="G1986" t="str">
            <v>7252100106</v>
          </cell>
          <cell r="J1986" t="str">
            <v>5545210504213</v>
          </cell>
        </row>
        <row r="1987">
          <cell r="G1987" t="str">
            <v>7252100108</v>
          </cell>
          <cell r="J1987" t="str">
            <v>5245210502724</v>
          </cell>
        </row>
        <row r="1988">
          <cell r="G1988" t="str">
            <v>7252100109</v>
          </cell>
          <cell r="J1988" t="str">
            <v>5245210503003</v>
          </cell>
        </row>
        <row r="1989">
          <cell r="G1989" t="str">
            <v>7252100110</v>
          </cell>
          <cell r="J1989" t="str">
            <v>5245210503013</v>
          </cell>
        </row>
        <row r="1990">
          <cell r="G1990" t="str">
            <v>7252100110</v>
          </cell>
          <cell r="J1990" t="str">
            <v>5245210502811</v>
          </cell>
        </row>
        <row r="1991">
          <cell r="G1991" t="str">
            <v>7252100111</v>
          </cell>
          <cell r="J1991" t="str">
            <v>1145210103123</v>
          </cell>
        </row>
        <row r="1992">
          <cell r="G1992" t="str">
            <v>7252100111</v>
          </cell>
          <cell r="J1992" t="str">
            <v>1145210103427</v>
          </cell>
        </row>
        <row r="1993">
          <cell r="G1993" t="str">
            <v>7252100112</v>
          </cell>
          <cell r="J1993" t="str">
            <v>1145210103302</v>
          </cell>
        </row>
        <row r="1994">
          <cell r="G1994" t="str">
            <v>7252100112</v>
          </cell>
          <cell r="J1994" t="str">
            <v>1145210101807</v>
          </cell>
        </row>
        <row r="1995">
          <cell r="G1995" t="str">
            <v>7252100112</v>
          </cell>
          <cell r="J1995" t="str">
            <v>1145210102111</v>
          </cell>
        </row>
        <row r="1996">
          <cell r="G1996" t="str">
            <v>7252100112</v>
          </cell>
          <cell r="J1996" t="str">
            <v>1145210103811</v>
          </cell>
        </row>
        <row r="1997">
          <cell r="G1997" t="str">
            <v>7252100112</v>
          </cell>
          <cell r="J1997" t="str">
            <v>1145210100328</v>
          </cell>
        </row>
        <row r="1998">
          <cell r="G1998" t="str">
            <v>7252100112</v>
          </cell>
          <cell r="J1998" t="str">
            <v>1145210104809</v>
          </cell>
        </row>
        <row r="1999">
          <cell r="G1999" t="str">
            <v>7252100112</v>
          </cell>
          <cell r="J1999" t="str">
            <v>1145210103512</v>
          </cell>
        </row>
        <row r="2000">
          <cell r="G2000" t="str">
            <v>7252100112</v>
          </cell>
          <cell r="J2000" t="str">
            <v>1145210104312</v>
          </cell>
        </row>
        <row r="2001">
          <cell r="G2001" t="str">
            <v>7252100112</v>
          </cell>
          <cell r="J2001" t="str">
            <v>1145210103730</v>
          </cell>
        </row>
        <row r="2002">
          <cell r="G2002" t="str">
            <v>7252100112</v>
          </cell>
          <cell r="J2002" t="str">
            <v>1145210102009</v>
          </cell>
        </row>
        <row r="2003">
          <cell r="G2003" t="str">
            <v>7252100113</v>
          </cell>
          <cell r="J2003" t="str">
            <v>1145210101330</v>
          </cell>
        </row>
        <row r="2004">
          <cell r="G2004" t="str">
            <v>7252100113</v>
          </cell>
          <cell r="J2004" t="str">
            <v>1145210102607</v>
          </cell>
        </row>
        <row r="2005">
          <cell r="G2005" t="str">
            <v>7252100113</v>
          </cell>
          <cell r="J2005" t="str">
            <v>1145210102103</v>
          </cell>
        </row>
        <row r="2006">
          <cell r="G2006" t="str">
            <v>7252100113</v>
          </cell>
          <cell r="J2006" t="str">
            <v>1145210100316</v>
          </cell>
        </row>
        <row r="2007">
          <cell r="G2007" t="str">
            <v>7252100113</v>
          </cell>
          <cell r="J2007" t="str">
            <v>1145210102015</v>
          </cell>
        </row>
        <row r="2008">
          <cell r="G2008" t="str">
            <v>7252100113</v>
          </cell>
          <cell r="J2008" t="str">
            <v>1145210103923</v>
          </cell>
        </row>
        <row r="2009">
          <cell r="G2009" t="str">
            <v>7252100113</v>
          </cell>
          <cell r="J2009" t="str">
            <v>1145210101711</v>
          </cell>
        </row>
        <row r="2010">
          <cell r="G2010" t="str">
            <v>7252100113</v>
          </cell>
          <cell r="J2010" t="str">
            <v>1145210104211</v>
          </cell>
        </row>
        <row r="2011">
          <cell r="G2011" t="str">
            <v>7252100113</v>
          </cell>
          <cell r="J2011" t="str">
            <v>1145210102108</v>
          </cell>
        </row>
        <row r="2012">
          <cell r="G2012" t="str">
            <v>7252100113</v>
          </cell>
          <cell r="J2012" t="str">
            <v>1145210100207</v>
          </cell>
        </row>
        <row r="2013">
          <cell r="G2013" t="str">
            <v>7252100113</v>
          </cell>
          <cell r="J2013" t="str">
            <v>1145210105015</v>
          </cell>
        </row>
        <row r="2014">
          <cell r="G2014" t="str">
            <v>7252100113</v>
          </cell>
          <cell r="J2014" t="str">
            <v>1145210104917</v>
          </cell>
        </row>
        <row r="2015">
          <cell r="G2015" t="str">
            <v>7252100113</v>
          </cell>
          <cell r="J2015" t="str">
            <v>1145210102002</v>
          </cell>
        </row>
        <row r="2016">
          <cell r="G2016" t="str">
            <v>7252100113</v>
          </cell>
          <cell r="J2016" t="str">
            <v>1145210102707</v>
          </cell>
        </row>
        <row r="2017">
          <cell r="G2017" t="str">
            <v>7252100115</v>
          </cell>
          <cell r="J2017" t="str">
            <v>5245210502828</v>
          </cell>
        </row>
        <row r="2018">
          <cell r="G2018" t="str">
            <v>7252100119</v>
          </cell>
          <cell r="J2018" t="str">
            <v>5145210502601</v>
          </cell>
        </row>
        <row r="2019">
          <cell r="G2019" t="str">
            <v>7252100119</v>
          </cell>
          <cell r="J2019" t="str">
            <v>5145210502503</v>
          </cell>
        </row>
        <row r="2020">
          <cell r="G2020" t="str">
            <v>7252100119</v>
          </cell>
          <cell r="J2020" t="str">
            <v>5145210502528</v>
          </cell>
        </row>
        <row r="2021">
          <cell r="G2021" t="str">
            <v>7252100119</v>
          </cell>
          <cell r="J2021" t="str">
            <v>5145210502515</v>
          </cell>
        </row>
        <row r="2022">
          <cell r="G2022" t="str">
            <v>7252100120</v>
          </cell>
          <cell r="J2022" t="str">
            <v>5245210503020</v>
          </cell>
        </row>
        <row r="2023">
          <cell r="G2023" t="str">
            <v>7252100120</v>
          </cell>
          <cell r="J2023" t="str">
            <v>5245210502904</v>
          </cell>
        </row>
        <row r="2024">
          <cell r="G2024" t="str">
            <v>7252100120</v>
          </cell>
          <cell r="J2024" t="str">
            <v>5245210502816</v>
          </cell>
        </row>
        <row r="2025">
          <cell r="G2025" t="str">
            <v>7252100120</v>
          </cell>
          <cell r="J2025" t="str">
            <v>5245210502729</v>
          </cell>
        </row>
        <row r="2026">
          <cell r="G2026" t="str">
            <v>7252100123</v>
          </cell>
          <cell r="J2026" t="str">
            <v>3145210302926</v>
          </cell>
        </row>
        <row r="2027">
          <cell r="G2027" t="str">
            <v>7252100123</v>
          </cell>
          <cell r="J2027" t="str">
            <v>3145210305008</v>
          </cell>
        </row>
        <row r="2028">
          <cell r="G2028" t="str">
            <v>7252100123</v>
          </cell>
          <cell r="J2028" t="str">
            <v>3145210304313</v>
          </cell>
        </row>
        <row r="2029">
          <cell r="G2029" t="str">
            <v>7252100123</v>
          </cell>
          <cell r="J2029" t="str">
            <v>3145210303812</v>
          </cell>
        </row>
        <row r="2030">
          <cell r="G2030" t="str">
            <v>7252100123</v>
          </cell>
          <cell r="J2030" t="str">
            <v>3145210303003</v>
          </cell>
        </row>
        <row r="2031">
          <cell r="G2031" t="str">
            <v>7252100123</v>
          </cell>
          <cell r="J2031" t="str">
            <v>3145210304319</v>
          </cell>
        </row>
        <row r="2032">
          <cell r="G2032" t="str">
            <v>7252100123</v>
          </cell>
          <cell r="J2032" t="str">
            <v>3145210303313</v>
          </cell>
        </row>
        <row r="2033">
          <cell r="G2033" t="str">
            <v>7252100123</v>
          </cell>
          <cell r="J2033" t="str">
            <v>3145210304429</v>
          </cell>
        </row>
        <row r="2034">
          <cell r="G2034" t="str">
            <v>7252100123</v>
          </cell>
          <cell r="J2034" t="str">
            <v>3145210303306</v>
          </cell>
        </row>
        <row r="2035">
          <cell r="G2035" t="str">
            <v>7252100123</v>
          </cell>
          <cell r="J2035" t="str">
            <v>3145210303307</v>
          </cell>
        </row>
        <row r="2036">
          <cell r="G2036" t="str">
            <v>7252100123</v>
          </cell>
          <cell r="J2036" t="str">
            <v>3145210304514</v>
          </cell>
        </row>
        <row r="2037">
          <cell r="G2037" t="str">
            <v>7252100124</v>
          </cell>
          <cell r="J2037" t="str">
            <v>2145210404715</v>
          </cell>
        </row>
        <row r="2038">
          <cell r="G2038" t="str">
            <v>7252100124</v>
          </cell>
          <cell r="J2038" t="str">
            <v>2145210400919</v>
          </cell>
        </row>
        <row r="2039">
          <cell r="G2039" t="str">
            <v>7252100124</v>
          </cell>
          <cell r="J2039" t="str">
            <v>2145210400312</v>
          </cell>
        </row>
        <row r="2040">
          <cell r="G2040" t="str">
            <v>7252100124</v>
          </cell>
          <cell r="J2040" t="str">
            <v>2145210402006</v>
          </cell>
        </row>
        <row r="2041">
          <cell r="G2041" t="str">
            <v>7252100124</v>
          </cell>
          <cell r="J2041" t="str">
            <v>2145210403926</v>
          </cell>
        </row>
        <row r="2042">
          <cell r="G2042" t="str">
            <v>7252100124</v>
          </cell>
          <cell r="J2042" t="str">
            <v>2145210404808</v>
          </cell>
        </row>
        <row r="2043">
          <cell r="G2043" t="str">
            <v>7252100124</v>
          </cell>
          <cell r="J2043" t="str">
            <v>2145210401420</v>
          </cell>
        </row>
        <row r="2044">
          <cell r="G2044" t="str">
            <v>7252100126</v>
          </cell>
          <cell r="J2044" t="str">
            <v>1145210100422</v>
          </cell>
        </row>
        <row r="2045">
          <cell r="G2045" t="str">
            <v>7252100126</v>
          </cell>
          <cell r="J2045" t="str">
            <v>1145210103028</v>
          </cell>
        </row>
        <row r="2046">
          <cell r="G2046" t="str">
            <v>7252100126</v>
          </cell>
          <cell r="J2046" t="str">
            <v>1145210102329</v>
          </cell>
        </row>
        <row r="2047">
          <cell r="G2047" t="str">
            <v>7252100127</v>
          </cell>
          <cell r="J2047" t="str">
            <v>1145210102029</v>
          </cell>
        </row>
        <row r="2048">
          <cell r="G2048" t="str">
            <v>7252100127</v>
          </cell>
          <cell r="J2048" t="str">
            <v>1145210100712</v>
          </cell>
        </row>
        <row r="2049">
          <cell r="G2049" t="str">
            <v>7252100127</v>
          </cell>
          <cell r="J2049" t="str">
            <v>1145210103308</v>
          </cell>
        </row>
        <row r="2050">
          <cell r="G2050" t="str">
            <v>7252100127</v>
          </cell>
          <cell r="J2050" t="str">
            <v>1145210100406</v>
          </cell>
        </row>
        <row r="2051">
          <cell r="G2051" t="str">
            <v>7252100127</v>
          </cell>
          <cell r="J2051" t="str">
            <v>1145210103010</v>
          </cell>
        </row>
        <row r="2052">
          <cell r="G2052" t="str">
            <v>7252100127</v>
          </cell>
          <cell r="J2052" t="str">
            <v>1145210104823</v>
          </cell>
        </row>
        <row r="2053">
          <cell r="G2053" t="str">
            <v>7252100127</v>
          </cell>
          <cell r="J2053" t="str">
            <v>1145210104518</v>
          </cell>
        </row>
        <row r="2054">
          <cell r="G2054" t="str">
            <v>7252100127</v>
          </cell>
          <cell r="J2054" t="str">
            <v>1145210102915</v>
          </cell>
        </row>
        <row r="2055">
          <cell r="G2055" t="str">
            <v>7252100127</v>
          </cell>
          <cell r="J2055" t="str">
            <v>1145210100529</v>
          </cell>
        </row>
        <row r="2056">
          <cell r="G2056" t="str">
            <v>7252100127</v>
          </cell>
          <cell r="J2056" t="str">
            <v>1145210100205</v>
          </cell>
        </row>
        <row r="2057">
          <cell r="G2057" t="str">
            <v>7252100127</v>
          </cell>
          <cell r="J2057" t="str">
            <v>1145210102821</v>
          </cell>
        </row>
        <row r="2058">
          <cell r="G2058" t="str">
            <v>7252100127</v>
          </cell>
          <cell r="J2058" t="str">
            <v>1145210102505</v>
          </cell>
        </row>
        <row r="2059">
          <cell r="G2059" t="str">
            <v>7252100127</v>
          </cell>
          <cell r="J2059" t="str">
            <v>1145210101419</v>
          </cell>
        </row>
        <row r="2060">
          <cell r="G2060" t="str">
            <v>7252100127</v>
          </cell>
          <cell r="J2060" t="str">
            <v>1145210100625</v>
          </cell>
        </row>
        <row r="2061">
          <cell r="G2061" t="str">
            <v>7252100127</v>
          </cell>
          <cell r="J2061" t="str">
            <v>1145210103830</v>
          </cell>
        </row>
        <row r="2062">
          <cell r="G2062" t="str">
            <v>7252100127</v>
          </cell>
          <cell r="J2062" t="str">
            <v>1145210103510</v>
          </cell>
        </row>
        <row r="2063">
          <cell r="G2063" t="str">
            <v>7252100127</v>
          </cell>
          <cell r="J2063" t="str">
            <v>1145210102025</v>
          </cell>
        </row>
        <row r="2064">
          <cell r="G2064" t="str">
            <v>7252100127</v>
          </cell>
          <cell r="J2064" t="str">
            <v>1145210102205</v>
          </cell>
        </row>
        <row r="2065">
          <cell r="G2065" t="str">
            <v>7252100127</v>
          </cell>
          <cell r="J2065" t="str">
            <v>1145210102016</v>
          </cell>
        </row>
        <row r="2066">
          <cell r="G2066" t="str">
            <v>7252100127</v>
          </cell>
          <cell r="J2066" t="str">
            <v>1145210104205</v>
          </cell>
        </row>
        <row r="2067">
          <cell r="G2067" t="str">
            <v>7252100127</v>
          </cell>
          <cell r="J2067" t="str">
            <v>1145210103306</v>
          </cell>
        </row>
        <row r="2068">
          <cell r="G2068" t="str">
            <v>7252100127</v>
          </cell>
          <cell r="J2068" t="str">
            <v>1145210104923</v>
          </cell>
        </row>
        <row r="2069">
          <cell r="G2069" t="str">
            <v>7252100127</v>
          </cell>
          <cell r="J2069" t="str">
            <v>1145210101930</v>
          </cell>
        </row>
        <row r="2070">
          <cell r="G2070" t="str">
            <v>7252100127</v>
          </cell>
          <cell r="J2070" t="str">
            <v>1145210101028</v>
          </cell>
        </row>
        <row r="2071">
          <cell r="G2071" t="str">
            <v>7252100127</v>
          </cell>
          <cell r="J2071" t="str">
            <v>1145210100330</v>
          </cell>
        </row>
        <row r="2072">
          <cell r="G2072" t="str">
            <v>7252100127</v>
          </cell>
          <cell r="J2072" t="str">
            <v>1145210102910</v>
          </cell>
        </row>
        <row r="2073">
          <cell r="G2073" t="str">
            <v>7252100127</v>
          </cell>
          <cell r="J2073" t="str">
            <v>1145210104229</v>
          </cell>
        </row>
        <row r="2074">
          <cell r="G2074" t="str">
            <v>7252100127</v>
          </cell>
          <cell r="J2074" t="str">
            <v>1145210105011</v>
          </cell>
        </row>
        <row r="2075">
          <cell r="G2075" t="str">
            <v>7252100127</v>
          </cell>
          <cell r="J2075" t="str">
            <v>1145210103413</v>
          </cell>
        </row>
        <row r="2076">
          <cell r="G2076" t="str">
            <v>7252100127</v>
          </cell>
          <cell r="J2076" t="str">
            <v>1145210103420</v>
          </cell>
        </row>
        <row r="2077">
          <cell r="G2077" t="str">
            <v>7252100127</v>
          </cell>
          <cell r="J2077" t="str">
            <v>1145210101108</v>
          </cell>
        </row>
        <row r="2078">
          <cell r="G2078" t="str">
            <v>7252100127</v>
          </cell>
          <cell r="J2078" t="str">
            <v>1145210100906</v>
          </cell>
        </row>
        <row r="2079">
          <cell r="G2079" t="str">
            <v>7252100127</v>
          </cell>
          <cell r="J2079" t="str">
            <v>1145210101103</v>
          </cell>
        </row>
        <row r="2080">
          <cell r="G2080" t="str">
            <v>7252100127</v>
          </cell>
          <cell r="J2080" t="str">
            <v>1145210104515</v>
          </cell>
        </row>
        <row r="2081">
          <cell r="G2081" t="str">
            <v>7252100127</v>
          </cell>
          <cell r="J2081" t="str">
            <v>1145210100524</v>
          </cell>
        </row>
        <row r="2082">
          <cell r="G2082" t="str">
            <v>7252100127</v>
          </cell>
          <cell r="J2082" t="str">
            <v>1145210103223</v>
          </cell>
        </row>
        <row r="2083">
          <cell r="G2083" t="str">
            <v>7252100127</v>
          </cell>
          <cell r="J2083" t="str">
            <v>1145210102421</v>
          </cell>
        </row>
        <row r="2084">
          <cell r="G2084" t="str">
            <v>7252100127</v>
          </cell>
          <cell r="J2084" t="str">
            <v>1145210103027</v>
          </cell>
        </row>
        <row r="2085">
          <cell r="G2085" t="str">
            <v>7252100127</v>
          </cell>
          <cell r="J2085" t="str">
            <v>1145210100213</v>
          </cell>
        </row>
        <row r="2086">
          <cell r="G2086" t="str">
            <v>7252100127</v>
          </cell>
          <cell r="J2086" t="str">
            <v>1145210101819</v>
          </cell>
        </row>
        <row r="2087">
          <cell r="G2087" t="str">
            <v>7252100127</v>
          </cell>
          <cell r="J2087" t="str">
            <v>1145210100727</v>
          </cell>
        </row>
        <row r="2088">
          <cell r="G2088" t="str">
            <v>7252100127</v>
          </cell>
          <cell r="J2088" t="str">
            <v>1145210101611</v>
          </cell>
        </row>
        <row r="2089">
          <cell r="G2089" t="str">
            <v>7252100127</v>
          </cell>
          <cell r="J2089" t="str">
            <v>1145210102924</v>
          </cell>
        </row>
        <row r="2090">
          <cell r="G2090" t="str">
            <v>7252100127</v>
          </cell>
          <cell r="J2090" t="str">
            <v>1145210100306</v>
          </cell>
        </row>
        <row r="2091">
          <cell r="G2091" t="str">
            <v>7252100127</v>
          </cell>
          <cell r="J2091" t="str">
            <v>1145210104608</v>
          </cell>
        </row>
        <row r="2092">
          <cell r="G2092" t="str">
            <v>7252100127</v>
          </cell>
          <cell r="J2092" t="str">
            <v>1145210104220</v>
          </cell>
        </row>
        <row r="2093">
          <cell r="G2093" t="str">
            <v>7252100127</v>
          </cell>
          <cell r="J2093" t="str">
            <v>1145210100623</v>
          </cell>
        </row>
        <row r="2094">
          <cell r="G2094" t="str">
            <v>7252100127</v>
          </cell>
          <cell r="J2094" t="str">
            <v>1145210103509</v>
          </cell>
        </row>
        <row r="2095">
          <cell r="G2095" t="str">
            <v>7252100127</v>
          </cell>
          <cell r="J2095" t="str">
            <v>1145210104803</v>
          </cell>
        </row>
        <row r="2096">
          <cell r="G2096" t="str">
            <v>7252100127</v>
          </cell>
          <cell r="J2096" t="str">
            <v>1145210102713</v>
          </cell>
        </row>
        <row r="2097">
          <cell r="G2097" t="str">
            <v>7252100127</v>
          </cell>
          <cell r="J2097" t="str">
            <v>1145210104208</v>
          </cell>
        </row>
        <row r="2098">
          <cell r="G2098" t="str">
            <v>7252100127</v>
          </cell>
          <cell r="J2098" t="str">
            <v>1145210104511</v>
          </cell>
        </row>
        <row r="2099">
          <cell r="G2099" t="str">
            <v>7252100127</v>
          </cell>
          <cell r="J2099" t="str">
            <v>1145210101205</v>
          </cell>
        </row>
        <row r="2100">
          <cell r="G2100" t="str">
            <v>7252100127</v>
          </cell>
          <cell r="J2100" t="str">
            <v>1145210103408</v>
          </cell>
        </row>
        <row r="2101">
          <cell r="G2101" t="str">
            <v>7252100128</v>
          </cell>
          <cell r="J2101" t="str">
            <v>2145210403823</v>
          </cell>
        </row>
        <row r="2102">
          <cell r="G2102" t="str">
            <v>7252100128</v>
          </cell>
          <cell r="J2102" t="str">
            <v>2145210401404</v>
          </cell>
        </row>
        <row r="2103">
          <cell r="G2103" t="str">
            <v>7252100128</v>
          </cell>
          <cell r="J2103" t="str">
            <v>2145210400120</v>
          </cell>
        </row>
        <row r="2104">
          <cell r="G2104" t="str">
            <v>7252100128</v>
          </cell>
          <cell r="J2104" t="str">
            <v>2145210401316</v>
          </cell>
        </row>
        <row r="2105">
          <cell r="G2105" t="str">
            <v>7252100128</v>
          </cell>
          <cell r="J2105" t="str">
            <v>2145210404506</v>
          </cell>
        </row>
        <row r="2106">
          <cell r="G2106" t="str">
            <v>7252100128</v>
          </cell>
          <cell r="J2106" t="str">
            <v>2145210404930</v>
          </cell>
        </row>
        <row r="2107">
          <cell r="G2107" t="str">
            <v>7252100128</v>
          </cell>
          <cell r="J2107" t="str">
            <v>2145210401315</v>
          </cell>
        </row>
        <row r="2108">
          <cell r="G2108" t="str">
            <v>7252100128</v>
          </cell>
          <cell r="J2108" t="str">
            <v>2145210404012</v>
          </cell>
        </row>
        <row r="2109">
          <cell r="G2109" t="str">
            <v>7252100128</v>
          </cell>
          <cell r="J2109" t="str">
            <v>2145210402727</v>
          </cell>
        </row>
        <row r="2110">
          <cell r="G2110" t="str">
            <v>7252100128</v>
          </cell>
          <cell r="J2110" t="str">
            <v>2145210400218</v>
          </cell>
        </row>
        <row r="2111">
          <cell r="G2111" t="str">
            <v>7252100128</v>
          </cell>
          <cell r="J2111" t="str">
            <v>2145210401814</v>
          </cell>
        </row>
        <row r="2112">
          <cell r="G2112" t="str">
            <v>7252100128</v>
          </cell>
          <cell r="J2112" t="str">
            <v>2145210403224</v>
          </cell>
        </row>
        <row r="2113">
          <cell r="G2113" t="str">
            <v>7252100128</v>
          </cell>
          <cell r="J2113" t="str">
            <v>2145210401523</v>
          </cell>
        </row>
        <row r="2114">
          <cell r="G2114" t="str">
            <v>7252100128</v>
          </cell>
          <cell r="J2114" t="str">
            <v>2145210402222</v>
          </cell>
        </row>
        <row r="2115">
          <cell r="G2115" t="str">
            <v>7252100128</v>
          </cell>
          <cell r="J2115" t="str">
            <v>2145210402707</v>
          </cell>
        </row>
        <row r="2116">
          <cell r="G2116" t="str">
            <v>7252100128</v>
          </cell>
          <cell r="J2116" t="str">
            <v>2145210402011</v>
          </cell>
        </row>
        <row r="2117">
          <cell r="G2117" t="str">
            <v>7252100128</v>
          </cell>
          <cell r="J2117" t="str">
            <v>2145210404527</v>
          </cell>
        </row>
        <row r="2118">
          <cell r="G2118" t="str">
            <v>7252100128</v>
          </cell>
          <cell r="J2118" t="str">
            <v>2145210400207</v>
          </cell>
        </row>
        <row r="2119">
          <cell r="G2119" t="str">
            <v>7252100128</v>
          </cell>
          <cell r="J2119" t="str">
            <v>2145210404111</v>
          </cell>
        </row>
        <row r="2120">
          <cell r="G2120" t="str">
            <v>7252100128</v>
          </cell>
          <cell r="J2120" t="str">
            <v>2145210400726</v>
          </cell>
        </row>
        <row r="2121">
          <cell r="G2121" t="str">
            <v>7252100128</v>
          </cell>
          <cell r="J2121" t="str">
            <v>2145210401605</v>
          </cell>
        </row>
        <row r="2122">
          <cell r="G2122" t="str">
            <v>7252100128</v>
          </cell>
          <cell r="J2122" t="str">
            <v>2145210403416</v>
          </cell>
        </row>
        <row r="2123">
          <cell r="G2123" t="str">
            <v>7252100128</v>
          </cell>
          <cell r="J2123" t="str">
            <v>2145210403412</v>
          </cell>
        </row>
        <row r="2124">
          <cell r="G2124" t="str">
            <v>7252100128</v>
          </cell>
          <cell r="J2124" t="str">
            <v>2145210400324</v>
          </cell>
        </row>
        <row r="2125">
          <cell r="G2125" t="str">
            <v>7252100128</v>
          </cell>
          <cell r="J2125" t="str">
            <v>2145210404918</v>
          </cell>
        </row>
        <row r="2126">
          <cell r="G2126" t="str">
            <v>7252100128</v>
          </cell>
          <cell r="J2126" t="str">
            <v>2145210401214</v>
          </cell>
        </row>
        <row r="2127">
          <cell r="G2127" t="str">
            <v>7252100128</v>
          </cell>
          <cell r="J2127" t="str">
            <v>2145210403612</v>
          </cell>
        </row>
        <row r="2128">
          <cell r="G2128" t="str">
            <v>7252100129</v>
          </cell>
          <cell r="J2128" t="str">
            <v>2145210401822</v>
          </cell>
        </row>
        <row r="2129">
          <cell r="G2129" t="str">
            <v>7252100129</v>
          </cell>
          <cell r="J2129" t="str">
            <v>2145210402621</v>
          </cell>
        </row>
        <row r="2130">
          <cell r="G2130" t="str">
            <v>7252100129</v>
          </cell>
          <cell r="J2130" t="str">
            <v>2145210403530</v>
          </cell>
        </row>
        <row r="2131">
          <cell r="G2131" t="str">
            <v>7252100129</v>
          </cell>
          <cell r="J2131" t="str">
            <v>2145210403524</v>
          </cell>
        </row>
        <row r="2132">
          <cell r="G2132" t="str">
            <v>7252100129</v>
          </cell>
          <cell r="J2132" t="str">
            <v>2145210401313</v>
          </cell>
        </row>
        <row r="2133">
          <cell r="G2133" t="str">
            <v>7252100129</v>
          </cell>
          <cell r="J2133" t="str">
            <v>2145210404903</v>
          </cell>
        </row>
        <row r="2134">
          <cell r="G2134" t="str">
            <v>7252100129</v>
          </cell>
          <cell r="J2134" t="str">
            <v>2145210401224</v>
          </cell>
        </row>
        <row r="2135">
          <cell r="G2135" t="str">
            <v>7252100129</v>
          </cell>
          <cell r="J2135" t="str">
            <v>2145210404110</v>
          </cell>
        </row>
        <row r="2136">
          <cell r="G2136" t="str">
            <v>7252100130</v>
          </cell>
          <cell r="J2136" t="str">
            <v>1145210102829</v>
          </cell>
        </row>
        <row r="2137">
          <cell r="G2137" t="str">
            <v>7252100130</v>
          </cell>
          <cell r="J2137" t="str">
            <v>1145210103801</v>
          </cell>
        </row>
        <row r="2138">
          <cell r="G2138" t="str">
            <v>7252100130</v>
          </cell>
          <cell r="J2138" t="str">
            <v>1145210104303</v>
          </cell>
        </row>
        <row r="2139">
          <cell r="G2139" t="str">
            <v>7252100130</v>
          </cell>
          <cell r="J2139" t="str">
            <v>1145210102430</v>
          </cell>
        </row>
        <row r="2140">
          <cell r="G2140" t="str">
            <v>7252100130</v>
          </cell>
          <cell r="J2140" t="str">
            <v>1145210101416</v>
          </cell>
        </row>
        <row r="2141">
          <cell r="G2141" t="str">
            <v>7252100130</v>
          </cell>
          <cell r="J2141" t="str">
            <v>1145210100423</v>
          </cell>
        </row>
        <row r="2142">
          <cell r="G2142" t="str">
            <v>7252100130</v>
          </cell>
          <cell r="J2142" t="str">
            <v>1145210102514</v>
          </cell>
        </row>
        <row r="2143">
          <cell r="G2143" t="str">
            <v>7252100130</v>
          </cell>
          <cell r="J2143" t="str">
            <v>1145210101901</v>
          </cell>
        </row>
        <row r="2144">
          <cell r="G2144" t="str">
            <v>7252100130</v>
          </cell>
          <cell r="J2144" t="str">
            <v>1145210103118</v>
          </cell>
        </row>
        <row r="2145">
          <cell r="G2145" t="str">
            <v>7252100130</v>
          </cell>
          <cell r="J2145" t="str">
            <v>1145210104406</v>
          </cell>
        </row>
        <row r="2146">
          <cell r="G2146" t="str">
            <v>7252100130</v>
          </cell>
          <cell r="J2146" t="str">
            <v>1145210103017</v>
          </cell>
        </row>
        <row r="2147">
          <cell r="G2147" t="str">
            <v>7252100130</v>
          </cell>
          <cell r="J2147" t="str">
            <v>1145210102227</v>
          </cell>
        </row>
        <row r="2148">
          <cell r="G2148" t="str">
            <v>7252100130</v>
          </cell>
          <cell r="J2148" t="str">
            <v>1145210100710</v>
          </cell>
        </row>
        <row r="2149">
          <cell r="G2149" t="str">
            <v>7252100130</v>
          </cell>
          <cell r="J2149" t="str">
            <v>1145210103621</v>
          </cell>
        </row>
        <row r="2150">
          <cell r="G2150" t="str">
            <v>7252100131</v>
          </cell>
          <cell r="J2150" t="str">
            <v>1145210103819</v>
          </cell>
        </row>
        <row r="2151">
          <cell r="G2151" t="str">
            <v>7252100131</v>
          </cell>
          <cell r="J2151" t="str">
            <v>1145210102819</v>
          </cell>
        </row>
        <row r="2152">
          <cell r="G2152" t="str">
            <v>7252100131</v>
          </cell>
          <cell r="J2152" t="str">
            <v>1145210102521</v>
          </cell>
        </row>
        <row r="2153">
          <cell r="G2153" t="str">
            <v>7252100131</v>
          </cell>
          <cell r="J2153" t="str">
            <v>1145210102513</v>
          </cell>
        </row>
        <row r="2154">
          <cell r="G2154" t="str">
            <v>7252100131</v>
          </cell>
          <cell r="J2154" t="str">
            <v>1145210101404</v>
          </cell>
        </row>
        <row r="2155">
          <cell r="G2155" t="str">
            <v>7252100131</v>
          </cell>
          <cell r="J2155" t="str">
            <v>1145210101116</v>
          </cell>
        </row>
        <row r="2156">
          <cell r="G2156" t="str">
            <v>7252100131</v>
          </cell>
          <cell r="J2156" t="str">
            <v>1145210102425</v>
          </cell>
        </row>
        <row r="2157">
          <cell r="G2157" t="str">
            <v>7252100132</v>
          </cell>
          <cell r="J2157" t="str">
            <v>2145210402811</v>
          </cell>
        </row>
        <row r="2158">
          <cell r="G2158" t="str">
            <v>7252100132</v>
          </cell>
          <cell r="J2158" t="str">
            <v>2145210404016</v>
          </cell>
        </row>
        <row r="2159">
          <cell r="G2159" t="str">
            <v>7252100132</v>
          </cell>
          <cell r="J2159" t="str">
            <v>2145210400610</v>
          </cell>
        </row>
        <row r="2160">
          <cell r="G2160" t="str">
            <v>7252100132</v>
          </cell>
          <cell r="J2160" t="str">
            <v>2145210400502</v>
          </cell>
        </row>
        <row r="2161">
          <cell r="G2161" t="str">
            <v>7252100132</v>
          </cell>
          <cell r="J2161" t="str">
            <v>2145210400524</v>
          </cell>
        </row>
        <row r="2162">
          <cell r="G2162" t="str">
            <v>7252100132</v>
          </cell>
          <cell r="J2162" t="str">
            <v>2145210402820</v>
          </cell>
        </row>
        <row r="2163">
          <cell r="G2163" t="str">
            <v>7252100132</v>
          </cell>
          <cell r="J2163" t="str">
            <v>2145210404004</v>
          </cell>
        </row>
        <row r="2164">
          <cell r="G2164" t="str">
            <v>7252100132</v>
          </cell>
          <cell r="J2164" t="str">
            <v>2145210400909</v>
          </cell>
        </row>
        <row r="2165">
          <cell r="G2165" t="str">
            <v>7252100133</v>
          </cell>
          <cell r="J2165" t="str">
            <v>1145210102301</v>
          </cell>
        </row>
        <row r="2166">
          <cell r="G2166" t="str">
            <v>7252100133</v>
          </cell>
          <cell r="J2166" t="str">
            <v>1145210102412</v>
          </cell>
        </row>
        <row r="2167">
          <cell r="G2167" t="str">
            <v>7252100133</v>
          </cell>
          <cell r="J2167" t="str">
            <v>1145210101210</v>
          </cell>
        </row>
        <row r="2168">
          <cell r="G2168" t="str">
            <v>7252100133</v>
          </cell>
          <cell r="J2168" t="str">
            <v>1145210101908</v>
          </cell>
        </row>
        <row r="2169">
          <cell r="G2169" t="str">
            <v>7252100133</v>
          </cell>
          <cell r="J2169" t="str">
            <v>1145210101817</v>
          </cell>
        </row>
        <row r="2170">
          <cell r="G2170" t="str">
            <v>7252100133</v>
          </cell>
          <cell r="J2170" t="str">
            <v>1145210100105</v>
          </cell>
        </row>
        <row r="2171">
          <cell r="G2171" t="str">
            <v>7252100133</v>
          </cell>
          <cell r="J2171" t="str">
            <v>1145210101507</v>
          </cell>
        </row>
        <row r="2172">
          <cell r="G2172" t="str">
            <v>7252100133</v>
          </cell>
          <cell r="J2172" t="str">
            <v>1145210101620</v>
          </cell>
        </row>
        <row r="2173">
          <cell r="G2173" t="str">
            <v>7252100133</v>
          </cell>
          <cell r="J2173" t="str">
            <v>1145210104602</v>
          </cell>
        </row>
        <row r="2174">
          <cell r="G2174" t="str">
            <v>7252100133</v>
          </cell>
          <cell r="J2174" t="str">
            <v>1145210102303</v>
          </cell>
        </row>
        <row r="2175">
          <cell r="G2175" t="str">
            <v>7252100133</v>
          </cell>
          <cell r="J2175" t="str">
            <v>1145210103704</v>
          </cell>
        </row>
        <row r="2176">
          <cell r="G2176" t="str">
            <v>7252100133</v>
          </cell>
          <cell r="J2176" t="str">
            <v>1145210102302</v>
          </cell>
        </row>
        <row r="2177">
          <cell r="G2177" t="str">
            <v>7252100133</v>
          </cell>
          <cell r="J2177" t="str">
            <v>1145210101013</v>
          </cell>
        </row>
        <row r="2178">
          <cell r="G2178" t="str">
            <v>7252100133</v>
          </cell>
          <cell r="J2178" t="str">
            <v>1145210102225</v>
          </cell>
        </row>
        <row r="2179">
          <cell r="G2179" t="str">
            <v>7252100135</v>
          </cell>
          <cell r="J2179" t="str">
            <v>1145210105006</v>
          </cell>
        </row>
        <row r="2180">
          <cell r="G2180" t="str">
            <v>7252100135</v>
          </cell>
          <cell r="J2180" t="str">
            <v>1145210103622</v>
          </cell>
        </row>
        <row r="2181">
          <cell r="G2181" t="str">
            <v>7252100135</v>
          </cell>
          <cell r="J2181" t="str">
            <v>1145210100901</v>
          </cell>
        </row>
        <row r="2182">
          <cell r="G2182" t="str">
            <v>7252100135</v>
          </cell>
          <cell r="J2182" t="str">
            <v>1145210102123</v>
          </cell>
        </row>
        <row r="2183">
          <cell r="G2183" t="str">
            <v>7252100135</v>
          </cell>
          <cell r="J2183" t="str">
            <v>1145210103515</v>
          </cell>
        </row>
        <row r="2184">
          <cell r="G2184" t="str">
            <v>7252100135</v>
          </cell>
          <cell r="J2184" t="str">
            <v>1145210101305</v>
          </cell>
        </row>
        <row r="2185">
          <cell r="G2185" t="str">
            <v>7252100135</v>
          </cell>
          <cell r="J2185" t="str">
            <v>1145210104311</v>
          </cell>
        </row>
        <row r="2186">
          <cell r="G2186" t="str">
            <v>7252100135</v>
          </cell>
          <cell r="J2186" t="str">
            <v>1145210100507</v>
          </cell>
        </row>
        <row r="2187">
          <cell r="G2187" t="str">
            <v>7252100135</v>
          </cell>
          <cell r="J2187" t="str">
            <v>1145210103502</v>
          </cell>
        </row>
        <row r="2188">
          <cell r="G2188" t="str">
            <v>7252100135</v>
          </cell>
          <cell r="J2188" t="str">
            <v>1145210101903</v>
          </cell>
        </row>
        <row r="2189">
          <cell r="G2189" t="str">
            <v>7252100135</v>
          </cell>
          <cell r="J2189" t="str">
            <v>1145210100401</v>
          </cell>
        </row>
        <row r="2190">
          <cell r="G2190" t="str">
            <v>7252100135</v>
          </cell>
          <cell r="J2190" t="str">
            <v>1145210102026</v>
          </cell>
        </row>
        <row r="2191">
          <cell r="G2191" t="str">
            <v>7252100135</v>
          </cell>
          <cell r="J2191" t="str">
            <v>1145210104402</v>
          </cell>
        </row>
        <row r="2192">
          <cell r="G2192" t="str">
            <v>7252100135</v>
          </cell>
          <cell r="J2192" t="str">
            <v>1145210103202</v>
          </cell>
        </row>
        <row r="2193">
          <cell r="G2193" t="str">
            <v>7252100135</v>
          </cell>
          <cell r="J2193" t="str">
            <v>1145210103002</v>
          </cell>
        </row>
        <row r="2194">
          <cell r="G2194" t="str">
            <v>7252100135</v>
          </cell>
          <cell r="J2194" t="str">
            <v>1145210102309</v>
          </cell>
        </row>
        <row r="2195">
          <cell r="G2195" t="str">
            <v>7252100135</v>
          </cell>
          <cell r="J2195" t="str">
            <v>1145210103011</v>
          </cell>
        </row>
        <row r="2196">
          <cell r="G2196" t="str">
            <v>7252100135</v>
          </cell>
          <cell r="J2196" t="str">
            <v>1145210100616</v>
          </cell>
        </row>
        <row r="2197">
          <cell r="G2197" t="str">
            <v>7252100136</v>
          </cell>
          <cell r="J2197" t="str">
            <v>1145210101424</v>
          </cell>
        </row>
        <row r="2198">
          <cell r="G2198" t="str">
            <v>7252100136</v>
          </cell>
          <cell r="J2198" t="str">
            <v>1145210103325</v>
          </cell>
        </row>
        <row r="2199">
          <cell r="G2199" t="str">
            <v>7252100136</v>
          </cell>
          <cell r="J2199" t="str">
            <v>1145210102021</v>
          </cell>
        </row>
        <row r="2200">
          <cell r="G2200" t="str">
            <v>7252100136</v>
          </cell>
          <cell r="J2200" t="str">
            <v>1145210103615</v>
          </cell>
        </row>
        <row r="2201">
          <cell r="G2201" t="str">
            <v>7252100137</v>
          </cell>
          <cell r="J2201" t="str">
            <v>2145210400412</v>
          </cell>
        </row>
        <row r="2202">
          <cell r="G2202" t="str">
            <v>7252100137</v>
          </cell>
          <cell r="J2202" t="str">
            <v>2145210403527</v>
          </cell>
        </row>
        <row r="2203">
          <cell r="G2203" t="str">
            <v>7252100137</v>
          </cell>
          <cell r="J2203" t="str">
            <v>2145210401119</v>
          </cell>
        </row>
        <row r="2204">
          <cell r="G2204" t="str">
            <v>7252100138</v>
          </cell>
          <cell r="J2204" t="str">
            <v>3145210303627</v>
          </cell>
        </row>
        <row r="2205">
          <cell r="G2205" t="str">
            <v>7252100138</v>
          </cell>
          <cell r="J2205" t="str">
            <v>3145210304506</v>
          </cell>
        </row>
        <row r="2206">
          <cell r="G2206" t="str">
            <v>7252100138</v>
          </cell>
          <cell r="J2206" t="str">
            <v>3145210305029</v>
          </cell>
        </row>
        <row r="2207">
          <cell r="G2207" t="str">
            <v>7252100138</v>
          </cell>
          <cell r="J2207" t="str">
            <v>3145210304614</v>
          </cell>
        </row>
        <row r="2208">
          <cell r="G2208" t="str">
            <v>7252100138</v>
          </cell>
          <cell r="J2208" t="str">
            <v>3145210303906</v>
          </cell>
        </row>
        <row r="2209">
          <cell r="G2209" t="str">
            <v>7252100138</v>
          </cell>
          <cell r="J2209" t="str">
            <v>3145210304317</v>
          </cell>
        </row>
        <row r="2210">
          <cell r="G2210" t="str">
            <v>7252100139</v>
          </cell>
          <cell r="J2210" t="str">
            <v>3145210304224</v>
          </cell>
        </row>
        <row r="2211">
          <cell r="G2211" t="str">
            <v>7252100139</v>
          </cell>
          <cell r="J2211" t="str">
            <v>3145210304217</v>
          </cell>
        </row>
        <row r="2212">
          <cell r="G2212" t="str">
            <v>7252100139</v>
          </cell>
          <cell r="J2212" t="str">
            <v>3145210304622</v>
          </cell>
        </row>
        <row r="2213">
          <cell r="G2213" t="str">
            <v>7252100140</v>
          </cell>
          <cell r="J2213" t="str">
            <v>3145210302925</v>
          </cell>
        </row>
        <row r="2214">
          <cell r="G2214" t="str">
            <v>7252100140</v>
          </cell>
          <cell r="J2214" t="str">
            <v>3145210305023</v>
          </cell>
        </row>
        <row r="2215">
          <cell r="G2215" t="str">
            <v>7252100140</v>
          </cell>
          <cell r="J2215" t="str">
            <v>3145210304812</v>
          </cell>
        </row>
        <row r="2216">
          <cell r="G2216" t="str">
            <v>7252100140</v>
          </cell>
          <cell r="J2216" t="str">
            <v>3145210303619</v>
          </cell>
        </row>
        <row r="2217">
          <cell r="G2217" t="str">
            <v>7252100140</v>
          </cell>
          <cell r="J2217" t="str">
            <v>3145210303317</v>
          </cell>
        </row>
        <row r="2218">
          <cell r="G2218" t="str">
            <v>7252100140</v>
          </cell>
          <cell r="J2218" t="str">
            <v>3145210304905</v>
          </cell>
        </row>
        <row r="2219">
          <cell r="G2219" t="str">
            <v>7252100140</v>
          </cell>
          <cell r="J2219" t="str">
            <v>3145210303025</v>
          </cell>
        </row>
        <row r="2220">
          <cell r="G2220" t="str">
            <v>7252100140</v>
          </cell>
          <cell r="J2220" t="str">
            <v>3145210303607</v>
          </cell>
        </row>
        <row r="2221">
          <cell r="G2221" t="str">
            <v>7252100141</v>
          </cell>
          <cell r="J2221" t="str">
            <v>3145210304421</v>
          </cell>
        </row>
        <row r="2222">
          <cell r="G2222" t="str">
            <v>7252100141</v>
          </cell>
          <cell r="J2222" t="str">
            <v>3145210304829</v>
          </cell>
        </row>
        <row r="2223">
          <cell r="G2223" t="str">
            <v>7252100141</v>
          </cell>
          <cell r="J2223" t="str">
            <v>3145210303822</v>
          </cell>
        </row>
        <row r="2224">
          <cell r="G2224" t="str">
            <v>7252100142</v>
          </cell>
          <cell r="J2224" t="str">
            <v>1145210103924</v>
          </cell>
        </row>
        <row r="2225">
          <cell r="G2225" t="str">
            <v>7252100142</v>
          </cell>
          <cell r="J2225" t="str">
            <v>1145210102706</v>
          </cell>
        </row>
        <row r="2226">
          <cell r="G2226" t="str">
            <v>7252100142</v>
          </cell>
          <cell r="J2226" t="str">
            <v>1145210101604</v>
          </cell>
        </row>
        <row r="2227">
          <cell r="G2227" t="str">
            <v>7252100142</v>
          </cell>
          <cell r="J2227" t="str">
            <v>1145210101120</v>
          </cell>
        </row>
        <row r="2228">
          <cell r="G2228" t="str">
            <v>7252100142</v>
          </cell>
          <cell r="J2228" t="str">
            <v>1145210102911</v>
          </cell>
        </row>
        <row r="2229">
          <cell r="G2229" t="str">
            <v>7252100142</v>
          </cell>
          <cell r="J2229" t="str">
            <v>1145210103406</v>
          </cell>
        </row>
        <row r="2230">
          <cell r="G2230" t="str">
            <v>7252100142</v>
          </cell>
          <cell r="J2230" t="str">
            <v>1145210100125</v>
          </cell>
        </row>
        <row r="2231">
          <cell r="G2231" t="str">
            <v>7252100142</v>
          </cell>
          <cell r="J2231" t="str">
            <v>1145210102214</v>
          </cell>
        </row>
        <row r="2232">
          <cell r="G2232" t="str">
            <v>7252100142</v>
          </cell>
          <cell r="J2232" t="str">
            <v>1145210100225</v>
          </cell>
        </row>
        <row r="2233">
          <cell r="G2233" t="str">
            <v>7252100142</v>
          </cell>
          <cell r="J2233" t="str">
            <v>1145210101612</v>
          </cell>
        </row>
        <row r="2234">
          <cell r="G2234" t="str">
            <v>7252100142</v>
          </cell>
          <cell r="J2234" t="str">
            <v>1145210100429</v>
          </cell>
        </row>
        <row r="2235">
          <cell r="G2235" t="str">
            <v>7252100142</v>
          </cell>
          <cell r="J2235" t="str">
            <v>1145210102402</v>
          </cell>
        </row>
        <row r="2236">
          <cell r="G2236" t="str">
            <v>7252100142</v>
          </cell>
          <cell r="J2236" t="str">
            <v>1145210104217</v>
          </cell>
        </row>
        <row r="2237">
          <cell r="G2237" t="str">
            <v>7252100142</v>
          </cell>
          <cell r="J2237" t="str">
            <v>1145210101430</v>
          </cell>
        </row>
        <row r="2238">
          <cell r="G2238" t="str">
            <v>7252100143</v>
          </cell>
          <cell r="J2238" t="str">
            <v>3145210303408</v>
          </cell>
        </row>
        <row r="2239">
          <cell r="G2239" t="str">
            <v>7252100143</v>
          </cell>
          <cell r="J2239" t="str">
            <v>3145210304114</v>
          </cell>
        </row>
        <row r="2240">
          <cell r="G2240" t="str">
            <v>7252100143</v>
          </cell>
          <cell r="J2240" t="str">
            <v>3145210303924</v>
          </cell>
        </row>
        <row r="2241">
          <cell r="G2241" t="str">
            <v>7252100145</v>
          </cell>
          <cell r="J2241" t="str">
            <v>3145210302916</v>
          </cell>
        </row>
        <row r="2242">
          <cell r="G2242" t="str">
            <v>7252100145</v>
          </cell>
          <cell r="J2242" t="str">
            <v>3145210303724</v>
          </cell>
        </row>
        <row r="2243">
          <cell r="G2243" t="str">
            <v>7252100145</v>
          </cell>
          <cell r="J2243" t="str">
            <v>3145210304218</v>
          </cell>
        </row>
        <row r="2244">
          <cell r="G2244" t="str">
            <v>7252100145</v>
          </cell>
          <cell r="J2244" t="str">
            <v>3145210303610</v>
          </cell>
        </row>
        <row r="2245">
          <cell r="G2245" t="str">
            <v>7252100146</v>
          </cell>
          <cell r="J2245" t="str">
            <v>3145210304212</v>
          </cell>
        </row>
        <row r="2246">
          <cell r="G2246" t="str">
            <v>7252100146</v>
          </cell>
          <cell r="J2246" t="str">
            <v>3145210303401</v>
          </cell>
        </row>
        <row r="2247">
          <cell r="G2247" t="str">
            <v>7252100146</v>
          </cell>
          <cell r="J2247" t="str">
            <v>3145210303727</v>
          </cell>
        </row>
        <row r="2248">
          <cell r="G2248" t="str">
            <v>7252100146</v>
          </cell>
          <cell r="J2248" t="str">
            <v>3145210304618</v>
          </cell>
        </row>
        <row r="2249">
          <cell r="G2249" t="str">
            <v>7252100146</v>
          </cell>
          <cell r="J2249" t="str">
            <v>3145210304117</v>
          </cell>
        </row>
        <row r="2250">
          <cell r="G2250" t="str">
            <v>7252100146</v>
          </cell>
          <cell r="J2250" t="str">
            <v>3145210303909</v>
          </cell>
        </row>
        <row r="2251">
          <cell r="G2251" t="str">
            <v>7252100146</v>
          </cell>
          <cell r="J2251" t="str">
            <v>3145210303402</v>
          </cell>
        </row>
        <row r="2252">
          <cell r="G2252" t="str">
            <v>7252100146</v>
          </cell>
          <cell r="J2252" t="str">
            <v>3145210303028</v>
          </cell>
        </row>
        <row r="2253">
          <cell r="G2253" t="str">
            <v>7252100146</v>
          </cell>
          <cell r="J2253" t="str">
            <v>3145210303121</v>
          </cell>
        </row>
        <row r="2254">
          <cell r="G2254" t="str">
            <v>7252100147</v>
          </cell>
          <cell r="J2254" t="str">
            <v>3145210303623</v>
          </cell>
        </row>
        <row r="2255">
          <cell r="G2255" t="str">
            <v>7252100147</v>
          </cell>
          <cell r="J2255" t="str">
            <v>3145210304721</v>
          </cell>
        </row>
        <row r="2256">
          <cell r="G2256" t="str">
            <v>7252100147</v>
          </cell>
          <cell r="J2256" t="str">
            <v>3145210303918</v>
          </cell>
        </row>
        <row r="2257">
          <cell r="G2257" t="str">
            <v>7252100147</v>
          </cell>
          <cell r="J2257" t="str">
            <v>3145210302710</v>
          </cell>
        </row>
        <row r="2258">
          <cell r="G2258" t="str">
            <v>7252100148</v>
          </cell>
          <cell r="J2258" t="str">
            <v>3145210304730</v>
          </cell>
        </row>
        <row r="2259">
          <cell r="G2259" t="str">
            <v>7252100148</v>
          </cell>
          <cell r="J2259" t="str">
            <v>3145210304414</v>
          </cell>
        </row>
        <row r="2260">
          <cell r="G2260" t="str">
            <v>7252100148</v>
          </cell>
          <cell r="J2260" t="str">
            <v>3145210303806</v>
          </cell>
        </row>
        <row r="2261">
          <cell r="G2261" t="str">
            <v>7252100148</v>
          </cell>
          <cell r="J2261" t="str">
            <v>3145210304813</v>
          </cell>
        </row>
        <row r="2262">
          <cell r="G2262" t="str">
            <v>7252100148</v>
          </cell>
          <cell r="J2262" t="str">
            <v>3145210304616</v>
          </cell>
        </row>
        <row r="2263">
          <cell r="G2263" t="str">
            <v>7252100151</v>
          </cell>
          <cell r="J2263" t="str">
            <v>1145210104020</v>
          </cell>
        </row>
        <row r="2264">
          <cell r="G2264" t="str">
            <v>7252100151</v>
          </cell>
          <cell r="J2264" t="str">
            <v>1145210103914</v>
          </cell>
        </row>
        <row r="2265">
          <cell r="G2265" t="str">
            <v>7252100151</v>
          </cell>
          <cell r="J2265" t="str">
            <v>1145210105001</v>
          </cell>
        </row>
        <row r="2266">
          <cell r="G2266" t="str">
            <v>7252100151</v>
          </cell>
          <cell r="J2266" t="str">
            <v>1145210101706</v>
          </cell>
        </row>
        <row r="2267">
          <cell r="G2267" t="str">
            <v>7252100151</v>
          </cell>
          <cell r="J2267" t="str">
            <v>1145210104305</v>
          </cell>
        </row>
        <row r="2268">
          <cell r="G2268" t="str">
            <v>7252100151</v>
          </cell>
          <cell r="J2268" t="str">
            <v>1145210102410</v>
          </cell>
        </row>
        <row r="2269">
          <cell r="G2269" t="str">
            <v>7252100152</v>
          </cell>
          <cell r="J2269" t="str">
            <v>1145210104804</v>
          </cell>
        </row>
        <row r="2270">
          <cell r="G2270" t="str">
            <v>7252100152</v>
          </cell>
          <cell r="J2270" t="str">
            <v>1145210100214</v>
          </cell>
        </row>
        <row r="2271">
          <cell r="G2271" t="str">
            <v>7252100152</v>
          </cell>
          <cell r="J2271" t="str">
            <v>1145210100115</v>
          </cell>
        </row>
        <row r="2272">
          <cell r="G2272" t="str">
            <v>7252100152</v>
          </cell>
          <cell r="J2272" t="str">
            <v>1145210104904</v>
          </cell>
        </row>
        <row r="2273">
          <cell r="G2273" t="str">
            <v>7252100153</v>
          </cell>
          <cell r="J2273" t="str">
            <v>1145210102721</v>
          </cell>
        </row>
        <row r="2274">
          <cell r="G2274" t="str">
            <v>7252100153</v>
          </cell>
          <cell r="J2274" t="str">
            <v>1145210100222</v>
          </cell>
        </row>
        <row r="2275">
          <cell r="G2275" t="str">
            <v>7252100153</v>
          </cell>
          <cell r="J2275" t="str">
            <v>1145210104924</v>
          </cell>
        </row>
        <row r="2276">
          <cell r="G2276" t="str">
            <v>7252100153</v>
          </cell>
          <cell r="J2276" t="str">
            <v>1145210103307</v>
          </cell>
        </row>
        <row r="2277">
          <cell r="G2277" t="str">
            <v>7252100153</v>
          </cell>
          <cell r="J2277" t="str">
            <v>1145210104405</v>
          </cell>
        </row>
        <row r="2278">
          <cell r="G2278" t="str">
            <v>7252100153</v>
          </cell>
          <cell r="J2278" t="str">
            <v>1145210101303</v>
          </cell>
        </row>
        <row r="2279">
          <cell r="G2279" t="str">
            <v>7252100153</v>
          </cell>
          <cell r="J2279" t="str">
            <v>1145210103916</v>
          </cell>
        </row>
        <row r="2280">
          <cell r="G2280" t="str">
            <v>7252100153</v>
          </cell>
          <cell r="J2280" t="str">
            <v>1145210100101</v>
          </cell>
        </row>
        <row r="2281">
          <cell r="G2281" t="str">
            <v>7252100153</v>
          </cell>
          <cell r="J2281" t="str">
            <v>1145210101317</v>
          </cell>
        </row>
        <row r="2282">
          <cell r="G2282" t="str">
            <v>7252100153</v>
          </cell>
          <cell r="J2282" t="str">
            <v>1145210104118</v>
          </cell>
        </row>
        <row r="2283">
          <cell r="G2283" t="str">
            <v>7252100153</v>
          </cell>
          <cell r="J2283" t="str">
            <v>1145210104112</v>
          </cell>
        </row>
        <row r="2284">
          <cell r="G2284" t="str">
            <v>7252100153</v>
          </cell>
          <cell r="J2284" t="str">
            <v>1145210104710</v>
          </cell>
        </row>
        <row r="2285">
          <cell r="G2285" t="str">
            <v>7252100153</v>
          </cell>
          <cell r="J2285" t="str">
            <v>1145210104820</v>
          </cell>
        </row>
        <row r="2286">
          <cell r="G2286" t="str">
            <v>7252100153</v>
          </cell>
          <cell r="J2286" t="str">
            <v>1145210101723</v>
          </cell>
        </row>
        <row r="2287">
          <cell r="G2287" t="str">
            <v>7252100153</v>
          </cell>
          <cell r="J2287" t="str">
            <v>1145210100419</v>
          </cell>
        </row>
        <row r="2288">
          <cell r="G2288" t="str">
            <v>7252100153</v>
          </cell>
          <cell r="J2288" t="str">
            <v>1145210105016</v>
          </cell>
        </row>
        <row r="2289">
          <cell r="G2289" t="str">
            <v>7252100153</v>
          </cell>
          <cell r="J2289" t="str">
            <v>1145210104028</v>
          </cell>
        </row>
        <row r="2290">
          <cell r="G2290" t="str">
            <v>7252100153</v>
          </cell>
          <cell r="J2290" t="str">
            <v>1145210103405</v>
          </cell>
        </row>
        <row r="2291">
          <cell r="G2291" t="str">
            <v>7252100153</v>
          </cell>
          <cell r="J2291" t="str">
            <v>1145210101322</v>
          </cell>
        </row>
        <row r="2292">
          <cell r="G2292" t="str">
            <v>7252100153</v>
          </cell>
          <cell r="J2292" t="str">
            <v>1145210101401</v>
          </cell>
        </row>
        <row r="2293">
          <cell r="G2293" t="str">
            <v>7252100153</v>
          </cell>
          <cell r="J2293" t="str">
            <v>1145210101514</v>
          </cell>
        </row>
        <row r="2294">
          <cell r="G2294" t="str">
            <v>7252100154</v>
          </cell>
          <cell r="J2294" t="str">
            <v>3145210304701</v>
          </cell>
        </row>
        <row r="2295">
          <cell r="G2295" t="str">
            <v>7252100154</v>
          </cell>
          <cell r="J2295" t="str">
            <v>3145210304122</v>
          </cell>
        </row>
        <row r="2296">
          <cell r="G2296" t="str">
            <v>7252100154</v>
          </cell>
          <cell r="J2296" t="str">
            <v>3145210303711</v>
          </cell>
        </row>
        <row r="2297">
          <cell r="G2297" t="str">
            <v>7252100155</v>
          </cell>
          <cell r="J2297" t="str">
            <v>3145210303019</v>
          </cell>
        </row>
        <row r="2298">
          <cell r="G2298" t="str">
            <v>7252100155</v>
          </cell>
          <cell r="J2298" t="str">
            <v>3145210304011</v>
          </cell>
        </row>
        <row r="2299">
          <cell r="G2299" t="str">
            <v>7252100155</v>
          </cell>
          <cell r="J2299" t="str">
            <v>3145210304914</v>
          </cell>
        </row>
        <row r="2300">
          <cell r="G2300" t="str">
            <v>7252100155</v>
          </cell>
          <cell r="J2300" t="str">
            <v>3145210304129</v>
          </cell>
        </row>
        <row r="2301">
          <cell r="G2301" t="str">
            <v>7252100155</v>
          </cell>
          <cell r="J2301" t="str">
            <v>3145210302901</v>
          </cell>
        </row>
        <row r="2302">
          <cell r="G2302" t="str">
            <v>7252100155</v>
          </cell>
          <cell r="J2302" t="str">
            <v>3145210303522</v>
          </cell>
        </row>
        <row r="2303">
          <cell r="G2303" t="str">
            <v>7252100155</v>
          </cell>
          <cell r="J2303" t="str">
            <v>3145210303314</v>
          </cell>
        </row>
        <row r="2304">
          <cell r="G2304" t="str">
            <v>7252100155</v>
          </cell>
          <cell r="J2304" t="str">
            <v>3145210302726</v>
          </cell>
        </row>
        <row r="2305">
          <cell r="G2305" t="str">
            <v>7252100155</v>
          </cell>
          <cell r="J2305" t="str">
            <v>3145210304103</v>
          </cell>
        </row>
        <row r="2306">
          <cell r="G2306" t="str">
            <v>7252100155</v>
          </cell>
          <cell r="J2306" t="str">
            <v>3145210304620</v>
          </cell>
        </row>
        <row r="2307">
          <cell r="G2307" t="str">
            <v>7252100155</v>
          </cell>
          <cell r="J2307" t="str">
            <v>3145210303202</v>
          </cell>
        </row>
        <row r="2308">
          <cell r="G2308" t="str">
            <v>7252100155</v>
          </cell>
          <cell r="J2308" t="str">
            <v>3145210303126</v>
          </cell>
        </row>
        <row r="2309">
          <cell r="G2309" t="str">
            <v>7252100155</v>
          </cell>
          <cell r="J2309" t="str">
            <v>3145210303518</v>
          </cell>
        </row>
        <row r="2310">
          <cell r="G2310" t="str">
            <v>7252100155</v>
          </cell>
          <cell r="J2310" t="str">
            <v>3145210303524</v>
          </cell>
        </row>
        <row r="2311">
          <cell r="G2311" t="str">
            <v>7252100155</v>
          </cell>
          <cell r="J2311" t="str">
            <v>3145210302707</v>
          </cell>
        </row>
        <row r="2312">
          <cell r="G2312" t="str">
            <v>7252100155</v>
          </cell>
          <cell r="J2312" t="str">
            <v>3145210303529</v>
          </cell>
        </row>
        <row r="2313">
          <cell r="G2313" t="str">
            <v>7252100155</v>
          </cell>
          <cell r="J2313" t="str">
            <v>3145210304406</v>
          </cell>
        </row>
        <row r="2314">
          <cell r="G2314" t="str">
            <v>7252100156</v>
          </cell>
          <cell r="J2314" t="str">
            <v>3145210303326</v>
          </cell>
        </row>
        <row r="2315">
          <cell r="G2315" t="str">
            <v>7252100156</v>
          </cell>
          <cell r="J2315" t="str">
            <v>3145210304118</v>
          </cell>
        </row>
        <row r="2316">
          <cell r="G2316" t="str">
            <v>7252100156</v>
          </cell>
          <cell r="J2316" t="str">
            <v>3145210303119</v>
          </cell>
        </row>
        <row r="2317">
          <cell r="G2317" t="str">
            <v>7252100156</v>
          </cell>
          <cell r="J2317" t="str">
            <v>3145210304029</v>
          </cell>
        </row>
        <row r="2318">
          <cell r="G2318" t="str">
            <v>7252100156</v>
          </cell>
          <cell r="J2318" t="str">
            <v>3145210304830</v>
          </cell>
        </row>
        <row r="2319">
          <cell r="G2319" t="str">
            <v>7252100156</v>
          </cell>
          <cell r="J2319" t="str">
            <v>3145210304526</v>
          </cell>
        </row>
        <row r="2320">
          <cell r="G2320" t="str">
            <v>7252100156</v>
          </cell>
          <cell r="J2320" t="str">
            <v>3145210302906</v>
          </cell>
        </row>
        <row r="2321">
          <cell r="G2321" t="str">
            <v>7252100156</v>
          </cell>
          <cell r="J2321" t="str">
            <v>3145210304609</v>
          </cell>
        </row>
        <row r="2322">
          <cell r="G2322" t="str">
            <v>7252100158</v>
          </cell>
          <cell r="J2322" t="str">
            <v>1145210100708</v>
          </cell>
        </row>
        <row r="2323">
          <cell r="G2323" t="str">
            <v>7252100158</v>
          </cell>
          <cell r="J2323" t="str">
            <v>1145210105026</v>
          </cell>
        </row>
        <row r="2324">
          <cell r="G2324" t="str">
            <v>7252100158</v>
          </cell>
          <cell r="J2324" t="str">
            <v>1145210102806</v>
          </cell>
        </row>
        <row r="2325">
          <cell r="G2325" t="str">
            <v>7252100158</v>
          </cell>
          <cell r="J2325" t="str">
            <v>1145210103417</v>
          </cell>
        </row>
        <row r="2326">
          <cell r="G2326" t="str">
            <v>7252100158</v>
          </cell>
          <cell r="J2326" t="str">
            <v>1145210103215</v>
          </cell>
        </row>
        <row r="2327">
          <cell r="G2327" t="str">
            <v>7252100158</v>
          </cell>
          <cell r="J2327" t="str">
            <v>1145210101213</v>
          </cell>
        </row>
        <row r="2328">
          <cell r="G2328" t="str">
            <v>7252100158</v>
          </cell>
          <cell r="J2328" t="str">
            <v>1145210103501</v>
          </cell>
        </row>
        <row r="2329">
          <cell r="G2329" t="str">
            <v>7252100158</v>
          </cell>
          <cell r="J2329" t="str">
            <v>1145210102321</v>
          </cell>
        </row>
        <row r="2330">
          <cell r="G2330" t="str">
            <v>7252100159</v>
          </cell>
          <cell r="J2330" t="str">
            <v>2145210403313</v>
          </cell>
        </row>
        <row r="2331">
          <cell r="G2331" t="str">
            <v>7252100159</v>
          </cell>
          <cell r="J2331" t="str">
            <v>2145210402227</v>
          </cell>
        </row>
        <row r="2332">
          <cell r="G2332" t="str">
            <v>7252100159</v>
          </cell>
          <cell r="J2332" t="str">
            <v>2145210401202</v>
          </cell>
        </row>
        <row r="2333">
          <cell r="G2333" t="str">
            <v>7252100159</v>
          </cell>
          <cell r="J2333" t="str">
            <v>2145210401906</v>
          </cell>
        </row>
        <row r="2334">
          <cell r="G2334" t="str">
            <v>7252100159</v>
          </cell>
          <cell r="J2334" t="str">
            <v>2145210400327</v>
          </cell>
        </row>
        <row r="2335">
          <cell r="G2335" t="str">
            <v>7252100159</v>
          </cell>
          <cell r="J2335" t="str">
            <v>2145210403520</v>
          </cell>
        </row>
        <row r="2336">
          <cell r="G2336" t="str">
            <v>7252100159</v>
          </cell>
          <cell r="J2336" t="str">
            <v>2145210404418</v>
          </cell>
        </row>
        <row r="2337">
          <cell r="G2337" t="str">
            <v>7252100159</v>
          </cell>
          <cell r="J2337" t="str">
            <v>2145210404224</v>
          </cell>
        </row>
        <row r="2338">
          <cell r="G2338" t="str">
            <v>7252100159</v>
          </cell>
          <cell r="J2338" t="str">
            <v>2145210402503</v>
          </cell>
        </row>
        <row r="2339">
          <cell r="G2339" t="str">
            <v>7252100159</v>
          </cell>
          <cell r="J2339" t="str">
            <v>2145210400926</v>
          </cell>
        </row>
        <row r="2340">
          <cell r="G2340" t="str">
            <v>7252100160</v>
          </cell>
          <cell r="J2340" t="str">
            <v>1145210104430</v>
          </cell>
        </row>
        <row r="2341">
          <cell r="G2341" t="str">
            <v>7252100161</v>
          </cell>
          <cell r="J2341" t="str">
            <v>3145210303725</v>
          </cell>
        </row>
        <row r="2342">
          <cell r="G2342" t="str">
            <v>7252100161</v>
          </cell>
          <cell r="J2342" t="str">
            <v>3145210303102</v>
          </cell>
        </row>
        <row r="2343">
          <cell r="G2343" t="str">
            <v>7252100161</v>
          </cell>
          <cell r="J2343" t="str">
            <v>3145210304704</v>
          </cell>
        </row>
        <row r="2344">
          <cell r="G2344" t="str">
            <v>7252100161</v>
          </cell>
          <cell r="J2344" t="str">
            <v>3145210304708</v>
          </cell>
        </row>
        <row r="2345">
          <cell r="G2345" t="str">
            <v>7252100161</v>
          </cell>
          <cell r="J2345" t="str">
            <v>3145210303721</v>
          </cell>
        </row>
        <row r="2346">
          <cell r="G2346" t="str">
            <v>7252100161</v>
          </cell>
          <cell r="J2346" t="str">
            <v>3145210303828</v>
          </cell>
        </row>
        <row r="2347">
          <cell r="G2347" t="str">
            <v>7252100161</v>
          </cell>
          <cell r="J2347" t="str">
            <v>3145210304516</v>
          </cell>
        </row>
        <row r="2348">
          <cell r="G2348" t="str">
            <v>7252100161</v>
          </cell>
          <cell r="J2348" t="str">
            <v>3145210302810</v>
          </cell>
        </row>
        <row r="2349">
          <cell r="G2349" t="str">
            <v>7252100161</v>
          </cell>
          <cell r="J2349" t="str">
            <v>3145210304420</v>
          </cell>
        </row>
        <row r="2350">
          <cell r="G2350" t="str">
            <v>7252100161</v>
          </cell>
          <cell r="J2350" t="str">
            <v>3145210304125</v>
          </cell>
        </row>
        <row r="2351">
          <cell r="G2351" t="str">
            <v>7252100161</v>
          </cell>
          <cell r="J2351" t="str">
            <v>3145210303223</v>
          </cell>
        </row>
        <row r="2352">
          <cell r="G2352" t="str">
            <v>7252100161</v>
          </cell>
          <cell r="J2352" t="str">
            <v>3145210304530</v>
          </cell>
        </row>
        <row r="2353">
          <cell r="G2353" t="str">
            <v>7252100161</v>
          </cell>
          <cell r="J2353" t="str">
            <v>3145210305026</v>
          </cell>
        </row>
        <row r="2354">
          <cell r="G2354" t="str">
            <v>7252100161</v>
          </cell>
          <cell r="J2354" t="str">
            <v>3145210303114</v>
          </cell>
        </row>
        <row r="2355">
          <cell r="G2355" t="str">
            <v>7252100161</v>
          </cell>
          <cell r="J2355" t="str">
            <v>3145210303225</v>
          </cell>
        </row>
        <row r="2356">
          <cell r="G2356" t="str">
            <v>7252100161</v>
          </cell>
          <cell r="J2356" t="str">
            <v>3145210303329</v>
          </cell>
        </row>
        <row r="2357">
          <cell r="G2357" t="str">
            <v>7252100161</v>
          </cell>
          <cell r="J2357" t="str">
            <v>3145210303002</v>
          </cell>
        </row>
        <row r="2358">
          <cell r="G2358" t="str">
            <v>7252100161</v>
          </cell>
          <cell r="J2358" t="str">
            <v>3145210303310</v>
          </cell>
        </row>
        <row r="2359">
          <cell r="G2359" t="str">
            <v>7252100161</v>
          </cell>
          <cell r="J2359" t="str">
            <v>3145210303020</v>
          </cell>
        </row>
        <row r="2360">
          <cell r="G2360" t="str">
            <v>7252100162</v>
          </cell>
          <cell r="J2360" t="str">
            <v>1145210100720</v>
          </cell>
        </row>
        <row r="2361">
          <cell r="G2361" t="str">
            <v>7252100163</v>
          </cell>
          <cell r="J2361" t="str">
            <v>2145210404030</v>
          </cell>
        </row>
        <row r="2362">
          <cell r="G2362" t="str">
            <v>7252100163</v>
          </cell>
          <cell r="J2362" t="str">
            <v>2145210404026</v>
          </cell>
        </row>
        <row r="2363">
          <cell r="G2363" t="str">
            <v>7252100163</v>
          </cell>
          <cell r="J2363" t="str">
            <v>2145210401305</v>
          </cell>
        </row>
        <row r="2364">
          <cell r="G2364" t="str">
            <v>7252100163</v>
          </cell>
          <cell r="J2364" t="str">
            <v>2145210404908</v>
          </cell>
        </row>
        <row r="2365">
          <cell r="G2365" t="str">
            <v>7252100163</v>
          </cell>
          <cell r="J2365" t="str">
            <v>2145210402403</v>
          </cell>
        </row>
        <row r="2366">
          <cell r="G2366" t="str">
            <v>7252100163</v>
          </cell>
          <cell r="J2366" t="str">
            <v>2145210403124</v>
          </cell>
        </row>
        <row r="2367">
          <cell r="G2367" t="str">
            <v>7252100163</v>
          </cell>
          <cell r="J2367" t="str">
            <v>2145210404228</v>
          </cell>
        </row>
        <row r="2368">
          <cell r="G2368" t="str">
            <v>7252100163</v>
          </cell>
          <cell r="J2368" t="str">
            <v>2145210401701</v>
          </cell>
        </row>
        <row r="2369">
          <cell r="G2369" t="str">
            <v>7252100163</v>
          </cell>
          <cell r="J2369" t="str">
            <v>2145210403218</v>
          </cell>
        </row>
        <row r="2370">
          <cell r="G2370" t="str">
            <v>7252100163</v>
          </cell>
          <cell r="J2370" t="str">
            <v>2145210402125</v>
          </cell>
        </row>
        <row r="2371">
          <cell r="G2371" t="str">
            <v>7252100163</v>
          </cell>
          <cell r="J2371" t="str">
            <v>2145210401124</v>
          </cell>
        </row>
        <row r="2372">
          <cell r="G2372" t="str">
            <v>7252100163</v>
          </cell>
          <cell r="J2372" t="str">
            <v>2145210404716</v>
          </cell>
        </row>
        <row r="2373">
          <cell r="G2373" t="str">
            <v>7252100163</v>
          </cell>
          <cell r="J2373" t="str">
            <v>2145210404702</v>
          </cell>
        </row>
        <row r="2374">
          <cell r="G2374" t="str">
            <v>7252100163</v>
          </cell>
          <cell r="J2374" t="str">
            <v>2145210402529</v>
          </cell>
        </row>
        <row r="2375">
          <cell r="G2375" t="str">
            <v>7252100163</v>
          </cell>
          <cell r="J2375" t="str">
            <v>2145210402109</v>
          </cell>
        </row>
        <row r="2376">
          <cell r="G2376" t="str">
            <v>7252100163</v>
          </cell>
          <cell r="J2376" t="str">
            <v>2145210403407</v>
          </cell>
        </row>
        <row r="2377">
          <cell r="G2377" t="str">
            <v>7252100163</v>
          </cell>
          <cell r="J2377" t="str">
            <v>2145210400702</v>
          </cell>
        </row>
        <row r="2378">
          <cell r="G2378" t="str">
            <v>7252100163</v>
          </cell>
          <cell r="J2378" t="str">
            <v>2145210402612</v>
          </cell>
        </row>
        <row r="2379">
          <cell r="G2379" t="str">
            <v>7252100163</v>
          </cell>
          <cell r="J2379" t="str">
            <v>2145210402805</v>
          </cell>
        </row>
        <row r="2380">
          <cell r="G2380" t="str">
            <v>7252100163</v>
          </cell>
          <cell r="J2380" t="str">
            <v>2145210401219</v>
          </cell>
        </row>
        <row r="2381">
          <cell r="G2381" t="str">
            <v>7252100163</v>
          </cell>
          <cell r="J2381" t="str">
            <v>2145210404101</v>
          </cell>
        </row>
        <row r="2382">
          <cell r="G2382" t="str">
            <v>7252100163</v>
          </cell>
          <cell r="J2382" t="str">
            <v>2145210405009</v>
          </cell>
        </row>
        <row r="2383">
          <cell r="G2383" t="str">
            <v>7252100163</v>
          </cell>
          <cell r="J2383" t="str">
            <v>2145210402013</v>
          </cell>
        </row>
        <row r="2384">
          <cell r="G2384" t="str">
            <v>7252100163</v>
          </cell>
          <cell r="J2384" t="str">
            <v>2145210402422</v>
          </cell>
        </row>
        <row r="2385">
          <cell r="G2385" t="str">
            <v>7252100163</v>
          </cell>
          <cell r="J2385" t="str">
            <v>2145210404302</v>
          </cell>
        </row>
        <row r="2386">
          <cell r="G2386" t="str">
            <v>7252100163</v>
          </cell>
          <cell r="J2386" t="str">
            <v>2145210402619</v>
          </cell>
        </row>
        <row r="2387">
          <cell r="G2387" t="str">
            <v>7252100163</v>
          </cell>
          <cell r="J2387" t="str">
            <v>2145210403020</v>
          </cell>
        </row>
        <row r="2388">
          <cell r="G2388" t="str">
            <v>7252100163</v>
          </cell>
          <cell r="J2388" t="str">
            <v>2145210403517</v>
          </cell>
        </row>
        <row r="2389">
          <cell r="G2389" t="str">
            <v>7252100163</v>
          </cell>
          <cell r="J2389" t="str">
            <v>2145210402303</v>
          </cell>
        </row>
        <row r="2390">
          <cell r="G2390" t="str">
            <v>7252100164</v>
          </cell>
          <cell r="J2390" t="str">
            <v>3145210304222</v>
          </cell>
        </row>
        <row r="2391">
          <cell r="G2391" t="str">
            <v>7252100164</v>
          </cell>
          <cell r="J2391" t="str">
            <v>3145210304009</v>
          </cell>
        </row>
        <row r="2392">
          <cell r="G2392" t="str">
            <v>7252100164</v>
          </cell>
          <cell r="J2392" t="str">
            <v>3145210302703</v>
          </cell>
        </row>
        <row r="2393">
          <cell r="G2393" t="str">
            <v>7252100164</v>
          </cell>
          <cell r="J2393" t="str">
            <v>3145210302721</v>
          </cell>
        </row>
        <row r="2394">
          <cell r="G2394" t="str">
            <v>7252100165</v>
          </cell>
          <cell r="J2394" t="str">
            <v>3145210304116</v>
          </cell>
        </row>
        <row r="2395">
          <cell r="G2395" t="str">
            <v>7252100165</v>
          </cell>
          <cell r="J2395" t="str">
            <v>3145210304816</v>
          </cell>
        </row>
        <row r="2396">
          <cell r="G2396" t="str">
            <v>7252100165</v>
          </cell>
          <cell r="J2396" t="str">
            <v>3145210303101</v>
          </cell>
        </row>
        <row r="2397">
          <cell r="G2397" t="str">
            <v>7252100165</v>
          </cell>
          <cell r="J2397" t="str">
            <v>3145210303715</v>
          </cell>
        </row>
        <row r="2398">
          <cell r="G2398" t="str">
            <v>7252100165</v>
          </cell>
          <cell r="J2398" t="str">
            <v>3145210303321</v>
          </cell>
        </row>
        <row r="2399">
          <cell r="G2399" t="str">
            <v>7252100165</v>
          </cell>
          <cell r="J2399" t="str">
            <v>3145210303004</v>
          </cell>
        </row>
        <row r="2400">
          <cell r="G2400" t="str">
            <v>7252100165</v>
          </cell>
          <cell r="J2400" t="str">
            <v>3145210303216</v>
          </cell>
        </row>
        <row r="2401">
          <cell r="G2401" t="str">
            <v>7252100165</v>
          </cell>
          <cell r="J2401" t="str">
            <v>3145210303018</v>
          </cell>
        </row>
        <row r="2402">
          <cell r="G2402" t="str">
            <v>7252100165</v>
          </cell>
          <cell r="J2402" t="str">
            <v>3145210303015</v>
          </cell>
        </row>
        <row r="2403">
          <cell r="G2403" t="str">
            <v>7252100165</v>
          </cell>
          <cell r="J2403" t="str">
            <v>3145210303129</v>
          </cell>
        </row>
        <row r="2404">
          <cell r="G2404" t="str">
            <v>7252100165</v>
          </cell>
          <cell r="J2404" t="str">
            <v>3145210304808</v>
          </cell>
        </row>
        <row r="2405">
          <cell r="G2405" t="str">
            <v>7252100165</v>
          </cell>
          <cell r="J2405" t="str">
            <v>3145210304827</v>
          </cell>
        </row>
        <row r="2406">
          <cell r="G2406" t="str">
            <v>7252100165</v>
          </cell>
          <cell r="J2406" t="str">
            <v>3145210304909</v>
          </cell>
        </row>
        <row r="2407">
          <cell r="G2407" t="str">
            <v>7252100165</v>
          </cell>
          <cell r="J2407" t="str">
            <v>3145210303104</v>
          </cell>
        </row>
        <row r="2408">
          <cell r="G2408" t="str">
            <v>7252100165</v>
          </cell>
          <cell r="J2408" t="str">
            <v>3145210303907</v>
          </cell>
        </row>
        <row r="2409">
          <cell r="G2409" t="str">
            <v>7252100165</v>
          </cell>
          <cell r="J2409" t="str">
            <v>3145210304106</v>
          </cell>
        </row>
        <row r="2410">
          <cell r="G2410" t="str">
            <v>7252100165</v>
          </cell>
          <cell r="J2410" t="str">
            <v>3145210303621</v>
          </cell>
        </row>
        <row r="2411">
          <cell r="G2411" t="str">
            <v>7252100165</v>
          </cell>
          <cell r="J2411" t="str">
            <v>3145210305030</v>
          </cell>
        </row>
        <row r="2412">
          <cell r="G2412" t="str">
            <v>7252100165</v>
          </cell>
          <cell r="J2412" t="str">
            <v>3145210303403</v>
          </cell>
        </row>
        <row r="2413">
          <cell r="G2413" t="str">
            <v>7252100165</v>
          </cell>
          <cell r="J2413" t="str">
            <v>3145210303925</v>
          </cell>
        </row>
        <row r="2414">
          <cell r="G2414" t="str">
            <v>7252100165</v>
          </cell>
          <cell r="J2414" t="str">
            <v>3145210302809</v>
          </cell>
        </row>
        <row r="2415">
          <cell r="G2415" t="str">
            <v>7252100165</v>
          </cell>
          <cell r="J2415" t="str">
            <v>3145210304111</v>
          </cell>
        </row>
        <row r="2416">
          <cell r="G2416" t="str">
            <v>7252100165</v>
          </cell>
          <cell r="J2416" t="str">
            <v>3145210304527</v>
          </cell>
        </row>
        <row r="2417">
          <cell r="G2417" t="str">
            <v>7252100165</v>
          </cell>
          <cell r="J2417" t="str">
            <v>3145210304713</v>
          </cell>
        </row>
        <row r="2418">
          <cell r="G2418" t="str">
            <v>7252100165</v>
          </cell>
          <cell r="J2418" t="str">
            <v>3145210305018</v>
          </cell>
        </row>
        <row r="2419">
          <cell r="G2419" t="str">
            <v>7252100166</v>
          </cell>
          <cell r="J2419" t="str">
            <v>3145210304804</v>
          </cell>
        </row>
        <row r="2420">
          <cell r="G2420" t="str">
            <v>7252100166</v>
          </cell>
          <cell r="J2420" t="str">
            <v>3145210304821</v>
          </cell>
        </row>
        <row r="2421">
          <cell r="G2421" t="str">
            <v>7252100166</v>
          </cell>
          <cell r="J2421" t="str">
            <v>3145210302904</v>
          </cell>
        </row>
        <row r="2422">
          <cell r="G2422" t="str">
            <v>7252100167</v>
          </cell>
          <cell r="J2422" t="str">
            <v>1145210101226</v>
          </cell>
        </row>
        <row r="2423">
          <cell r="G2423" t="str">
            <v>7252100167</v>
          </cell>
          <cell r="J2423" t="str">
            <v>1145210101124</v>
          </cell>
        </row>
        <row r="2424">
          <cell r="G2424" t="str">
            <v>7252100167</v>
          </cell>
          <cell r="J2424" t="str">
            <v>1145210102602</v>
          </cell>
        </row>
        <row r="2425">
          <cell r="G2425" t="str">
            <v>7252100167</v>
          </cell>
          <cell r="J2425" t="str">
            <v>1145210103616</v>
          </cell>
        </row>
        <row r="2426">
          <cell r="G2426" t="str">
            <v>7252100167</v>
          </cell>
          <cell r="J2426" t="str">
            <v>1145210104721</v>
          </cell>
        </row>
        <row r="2427">
          <cell r="G2427" t="str">
            <v>7252100167</v>
          </cell>
          <cell r="J2427" t="str">
            <v>1145210100723</v>
          </cell>
        </row>
        <row r="2428">
          <cell r="G2428" t="str">
            <v>7252100167</v>
          </cell>
          <cell r="J2428" t="str">
            <v>1145210103822</v>
          </cell>
        </row>
        <row r="2429">
          <cell r="G2429" t="str">
            <v>7252100167</v>
          </cell>
          <cell r="J2429" t="str">
            <v>1145210101414</v>
          </cell>
        </row>
        <row r="2430">
          <cell r="G2430" t="str">
            <v>7252100167</v>
          </cell>
          <cell r="J2430" t="str">
            <v>1145210101501</v>
          </cell>
        </row>
        <row r="2431">
          <cell r="G2431" t="str">
            <v>7252100167</v>
          </cell>
          <cell r="J2431" t="str">
            <v>1145210101625</v>
          </cell>
        </row>
        <row r="2432">
          <cell r="G2432" t="str">
            <v>7252100167</v>
          </cell>
          <cell r="J2432" t="str">
            <v>1145210103910</v>
          </cell>
        </row>
        <row r="2433">
          <cell r="G2433" t="str">
            <v>7252100167</v>
          </cell>
          <cell r="J2433" t="str">
            <v>1145210101002</v>
          </cell>
        </row>
        <row r="2434">
          <cell r="G2434" t="str">
            <v>7252100167</v>
          </cell>
          <cell r="J2434" t="str">
            <v>1145210102404</v>
          </cell>
        </row>
        <row r="2435">
          <cell r="G2435" t="str">
            <v>7252100167</v>
          </cell>
          <cell r="J2435" t="str">
            <v>1145210101628</v>
          </cell>
        </row>
        <row r="2436">
          <cell r="G2436" t="str">
            <v>7252100167</v>
          </cell>
          <cell r="J2436" t="str">
            <v>1145210103218</v>
          </cell>
        </row>
        <row r="2437">
          <cell r="G2437" t="str">
            <v>7252100167</v>
          </cell>
          <cell r="J2437" t="str">
            <v>1145210102014</v>
          </cell>
        </row>
        <row r="2438">
          <cell r="G2438" t="str">
            <v>7252100167</v>
          </cell>
          <cell r="J2438" t="str">
            <v>1145210102526</v>
          </cell>
        </row>
        <row r="2439">
          <cell r="G2439" t="str">
            <v>7252100167</v>
          </cell>
          <cell r="J2439" t="str">
            <v>1145210101318</v>
          </cell>
        </row>
        <row r="2440">
          <cell r="G2440" t="str">
            <v>7252100167</v>
          </cell>
          <cell r="J2440" t="str">
            <v>1145210104828</v>
          </cell>
        </row>
        <row r="2441">
          <cell r="G2441" t="str">
            <v>7252100167</v>
          </cell>
          <cell r="J2441" t="str">
            <v>1145210105013</v>
          </cell>
        </row>
        <row r="2442">
          <cell r="G2442" t="str">
            <v>7252100167</v>
          </cell>
          <cell r="J2442" t="str">
            <v>1145210102715</v>
          </cell>
        </row>
        <row r="2443">
          <cell r="G2443" t="str">
            <v>7252100167</v>
          </cell>
          <cell r="J2443" t="str">
            <v>1145210102923</v>
          </cell>
        </row>
        <row r="2444">
          <cell r="G2444" t="str">
            <v>7252100167</v>
          </cell>
          <cell r="J2444" t="str">
            <v>1145210100227</v>
          </cell>
        </row>
        <row r="2445">
          <cell r="G2445" t="str">
            <v>7252100167</v>
          </cell>
          <cell r="J2445" t="str">
            <v>1145210101207</v>
          </cell>
        </row>
        <row r="2446">
          <cell r="G2446" t="str">
            <v>7252100167</v>
          </cell>
          <cell r="J2446" t="str">
            <v>1145210101204</v>
          </cell>
        </row>
        <row r="2447">
          <cell r="G2447" t="str">
            <v>7252100167</v>
          </cell>
          <cell r="J2447" t="str">
            <v>1145210103821</v>
          </cell>
        </row>
        <row r="2448">
          <cell r="G2448" t="str">
            <v>7252100167</v>
          </cell>
          <cell r="J2448" t="str">
            <v>1145210100924</v>
          </cell>
        </row>
        <row r="2449">
          <cell r="G2449" t="str">
            <v>7252100167</v>
          </cell>
          <cell r="J2449" t="str">
            <v>1145210100126</v>
          </cell>
        </row>
        <row r="2450">
          <cell r="G2450" t="str">
            <v>7252100167</v>
          </cell>
          <cell r="J2450" t="str">
            <v>1145210104408</v>
          </cell>
        </row>
        <row r="2451">
          <cell r="G2451" t="str">
            <v>7252100167</v>
          </cell>
          <cell r="J2451" t="str">
            <v>1145210100816</v>
          </cell>
        </row>
        <row r="2452">
          <cell r="G2452" t="str">
            <v>7252100167</v>
          </cell>
          <cell r="J2452" t="str">
            <v>1145210102620</v>
          </cell>
        </row>
        <row r="2453">
          <cell r="G2453" t="str">
            <v>7252100167</v>
          </cell>
          <cell r="J2453" t="str">
            <v>1145210101630</v>
          </cell>
        </row>
        <row r="2454">
          <cell r="G2454" t="str">
            <v>7252100168</v>
          </cell>
          <cell r="J2454" t="str">
            <v>3145210303301</v>
          </cell>
        </row>
        <row r="2455">
          <cell r="G2455" t="str">
            <v>7252100168</v>
          </cell>
          <cell r="J2455" t="str">
            <v>3145210304025</v>
          </cell>
        </row>
        <row r="2456">
          <cell r="G2456" t="str">
            <v>7252100168</v>
          </cell>
          <cell r="J2456" t="str">
            <v>3145210303922</v>
          </cell>
        </row>
        <row r="2457">
          <cell r="G2457" t="str">
            <v>7252100168</v>
          </cell>
          <cell r="J2457" t="str">
            <v>3145210302914</v>
          </cell>
        </row>
        <row r="2458">
          <cell r="G2458" t="str">
            <v>7252100168</v>
          </cell>
          <cell r="J2458" t="str">
            <v>3145210304505</v>
          </cell>
        </row>
        <row r="2459">
          <cell r="G2459" t="str">
            <v>7252100168</v>
          </cell>
          <cell r="J2459" t="str">
            <v>3145210304404</v>
          </cell>
        </row>
        <row r="2460">
          <cell r="G2460" t="str">
            <v>7252100168</v>
          </cell>
          <cell r="J2460" t="str">
            <v>3145210303311</v>
          </cell>
        </row>
        <row r="2461">
          <cell r="G2461" t="str">
            <v>7252100169</v>
          </cell>
          <cell r="J2461" t="str">
            <v>3145210303022</v>
          </cell>
        </row>
        <row r="2462">
          <cell r="G2462" t="str">
            <v>7252100169</v>
          </cell>
          <cell r="J2462" t="str">
            <v>3145210302814</v>
          </cell>
        </row>
        <row r="2463">
          <cell r="G2463" t="str">
            <v>7252100169</v>
          </cell>
          <cell r="J2463" t="str">
            <v>3145210304528</v>
          </cell>
        </row>
        <row r="2464">
          <cell r="G2464" t="str">
            <v>7252100169</v>
          </cell>
          <cell r="J2464" t="str">
            <v>3145210303702</v>
          </cell>
        </row>
        <row r="2465">
          <cell r="G2465" t="str">
            <v>7252100169</v>
          </cell>
          <cell r="J2465" t="str">
            <v>3145210304407</v>
          </cell>
        </row>
        <row r="2466">
          <cell r="G2466" t="str">
            <v>7252100169</v>
          </cell>
          <cell r="J2466" t="str">
            <v>3145210302725</v>
          </cell>
        </row>
        <row r="2467">
          <cell r="G2467" t="str">
            <v>7252100170</v>
          </cell>
          <cell r="J2467" t="str">
            <v>3145210303726</v>
          </cell>
        </row>
        <row r="2468">
          <cell r="G2468" t="str">
            <v>7252100170</v>
          </cell>
          <cell r="J2468" t="str">
            <v>3145210302719</v>
          </cell>
        </row>
        <row r="2469">
          <cell r="G2469" t="str">
            <v>7252100170</v>
          </cell>
          <cell r="J2469" t="str">
            <v>3145210303406</v>
          </cell>
        </row>
        <row r="2470">
          <cell r="G2470" t="str">
            <v>7252100171</v>
          </cell>
          <cell r="J2470" t="str">
            <v>3145210303125</v>
          </cell>
        </row>
        <row r="2471">
          <cell r="G2471" t="str">
            <v>7252100171</v>
          </cell>
          <cell r="J2471" t="str">
            <v>3145210304612</v>
          </cell>
        </row>
        <row r="2472">
          <cell r="G2472" t="str">
            <v>7252100171</v>
          </cell>
          <cell r="J2472" t="str">
            <v>3145210303026</v>
          </cell>
        </row>
        <row r="2473">
          <cell r="G2473" t="str">
            <v>7252100171</v>
          </cell>
          <cell r="J2473" t="str">
            <v>3145210303928</v>
          </cell>
        </row>
        <row r="2474">
          <cell r="G2474" t="str">
            <v>7252100171</v>
          </cell>
          <cell r="J2474" t="str">
            <v>3145210303911</v>
          </cell>
        </row>
        <row r="2475">
          <cell r="G2475" t="str">
            <v>7252100171</v>
          </cell>
          <cell r="J2475" t="str">
            <v>3145210303902</v>
          </cell>
        </row>
        <row r="2476">
          <cell r="G2476" t="str">
            <v>7252100171</v>
          </cell>
          <cell r="J2476" t="str">
            <v>3145210304930</v>
          </cell>
        </row>
        <row r="2477">
          <cell r="G2477" t="str">
            <v>7252100171</v>
          </cell>
          <cell r="J2477" t="str">
            <v>3145210304621</v>
          </cell>
        </row>
        <row r="2478">
          <cell r="G2478" t="str">
            <v>7252100171</v>
          </cell>
          <cell r="J2478" t="str">
            <v>3145210302811</v>
          </cell>
        </row>
        <row r="2479">
          <cell r="G2479" t="str">
            <v>7252100171</v>
          </cell>
          <cell r="J2479" t="str">
            <v>3145210302825</v>
          </cell>
        </row>
        <row r="2480">
          <cell r="G2480" t="str">
            <v>7252100171</v>
          </cell>
          <cell r="J2480" t="str">
            <v>3145210304702</v>
          </cell>
        </row>
        <row r="2481">
          <cell r="G2481" t="str">
            <v>7252100171</v>
          </cell>
          <cell r="J2481" t="str">
            <v>3145210302823</v>
          </cell>
        </row>
        <row r="2482">
          <cell r="G2482" t="str">
            <v>7252100171</v>
          </cell>
          <cell r="J2482" t="str">
            <v>3145210304417</v>
          </cell>
        </row>
        <row r="2483">
          <cell r="G2483" t="str">
            <v>7252100171</v>
          </cell>
          <cell r="J2483" t="str">
            <v>3145210304113</v>
          </cell>
        </row>
        <row r="2484">
          <cell r="G2484" t="str">
            <v>7252100171</v>
          </cell>
          <cell r="J2484" t="str">
            <v>3145210303824</v>
          </cell>
        </row>
        <row r="2485">
          <cell r="G2485" t="str">
            <v>7252100171</v>
          </cell>
          <cell r="J2485" t="str">
            <v>3145210303421</v>
          </cell>
        </row>
        <row r="2486">
          <cell r="G2486" t="str">
            <v>7252100171</v>
          </cell>
          <cell r="J2486" t="str">
            <v>3145210303315</v>
          </cell>
        </row>
        <row r="2487">
          <cell r="G2487" t="str">
            <v>7252100171</v>
          </cell>
          <cell r="J2487" t="str">
            <v>3145210304411</v>
          </cell>
        </row>
        <row r="2488">
          <cell r="G2488" t="str">
            <v>7252100171</v>
          </cell>
          <cell r="J2488" t="str">
            <v>3145210304920</v>
          </cell>
        </row>
        <row r="2489">
          <cell r="G2489" t="str">
            <v>7252100171</v>
          </cell>
          <cell r="J2489" t="str">
            <v>3145210304304</v>
          </cell>
        </row>
        <row r="2490">
          <cell r="G2490" t="str">
            <v>7252100171</v>
          </cell>
          <cell r="J2490" t="str">
            <v>3145210302728</v>
          </cell>
        </row>
        <row r="2491">
          <cell r="G2491" t="str">
            <v>7252100171</v>
          </cell>
          <cell r="J2491" t="str">
            <v>3145210304504</v>
          </cell>
        </row>
        <row r="2492">
          <cell r="G2492" t="str">
            <v>7252100171</v>
          </cell>
          <cell r="J2492" t="str">
            <v>3145210303704</v>
          </cell>
        </row>
        <row r="2493">
          <cell r="G2493" t="str">
            <v>7252100171</v>
          </cell>
          <cell r="J2493" t="str">
            <v>3145210302919</v>
          </cell>
        </row>
        <row r="2494">
          <cell r="G2494" t="str">
            <v>7252100171</v>
          </cell>
          <cell r="J2494" t="str">
            <v>3145210302723</v>
          </cell>
        </row>
        <row r="2495">
          <cell r="G2495" t="str">
            <v>7252100172</v>
          </cell>
          <cell r="J2495" t="str">
            <v>1145210100530</v>
          </cell>
        </row>
        <row r="2496">
          <cell r="G2496" t="str">
            <v>7252100172</v>
          </cell>
          <cell r="J2496" t="str">
            <v>1145210104210</v>
          </cell>
        </row>
        <row r="2497">
          <cell r="G2497" t="str">
            <v>7252100172</v>
          </cell>
          <cell r="J2497" t="str">
            <v>1145210101519</v>
          </cell>
        </row>
        <row r="2498">
          <cell r="G2498" t="str">
            <v>7252100172</v>
          </cell>
          <cell r="J2498" t="str">
            <v>1145210102623</v>
          </cell>
        </row>
        <row r="2499">
          <cell r="G2499" t="str">
            <v>7252100172</v>
          </cell>
          <cell r="J2499" t="str">
            <v>1145210105010</v>
          </cell>
        </row>
        <row r="2500">
          <cell r="G2500" t="str">
            <v>7252100172</v>
          </cell>
          <cell r="J2500" t="str">
            <v>1145210101014</v>
          </cell>
        </row>
        <row r="2501">
          <cell r="G2501" t="str">
            <v>7252100172</v>
          </cell>
          <cell r="J2501" t="str">
            <v>1145210104522</v>
          </cell>
        </row>
        <row r="2502">
          <cell r="G2502" t="str">
            <v>7252100172</v>
          </cell>
          <cell r="J2502" t="str">
            <v>1145210104407</v>
          </cell>
        </row>
        <row r="2503">
          <cell r="G2503" t="str">
            <v>7252100173</v>
          </cell>
          <cell r="J2503" t="str">
            <v>1145210100626</v>
          </cell>
        </row>
        <row r="2504">
          <cell r="G2504" t="str">
            <v>7252100173</v>
          </cell>
          <cell r="J2504" t="str">
            <v>1145210100502</v>
          </cell>
        </row>
        <row r="2505">
          <cell r="G2505" t="str">
            <v>7252100173</v>
          </cell>
          <cell r="J2505" t="str">
            <v>1145210100819</v>
          </cell>
        </row>
        <row r="2506">
          <cell r="G2506" t="str">
            <v>7252100173</v>
          </cell>
          <cell r="J2506" t="str">
            <v>1145210103905</v>
          </cell>
        </row>
        <row r="2507">
          <cell r="G2507" t="str">
            <v>7252100173</v>
          </cell>
          <cell r="J2507" t="str">
            <v>1145210101224</v>
          </cell>
        </row>
        <row r="2508">
          <cell r="G2508" t="str">
            <v>7252100173</v>
          </cell>
          <cell r="J2508" t="str">
            <v>1145210101412</v>
          </cell>
        </row>
        <row r="2509">
          <cell r="G2509" t="str">
            <v>7252100173</v>
          </cell>
          <cell r="J2509" t="str">
            <v>1145210101329</v>
          </cell>
        </row>
        <row r="2510">
          <cell r="G2510" t="str">
            <v>7252100173</v>
          </cell>
          <cell r="J2510" t="str">
            <v>1145210102527</v>
          </cell>
        </row>
        <row r="2511">
          <cell r="G2511" t="str">
            <v>7252100173</v>
          </cell>
          <cell r="J2511" t="str">
            <v>1145210100329</v>
          </cell>
        </row>
        <row r="2512">
          <cell r="G2512" t="str">
            <v>7252100174</v>
          </cell>
          <cell r="J2512" t="str">
            <v>2145210401314</v>
          </cell>
        </row>
        <row r="2513">
          <cell r="G2513" t="str">
            <v>7252100174</v>
          </cell>
          <cell r="J2513" t="str">
            <v>2145210403525</v>
          </cell>
        </row>
        <row r="2514">
          <cell r="G2514" t="str">
            <v>7252100174</v>
          </cell>
          <cell r="J2514" t="str">
            <v>2145210402510</v>
          </cell>
        </row>
        <row r="2515">
          <cell r="G2515" t="str">
            <v>7252100174</v>
          </cell>
          <cell r="J2515" t="str">
            <v>2145210402607</v>
          </cell>
        </row>
        <row r="2516">
          <cell r="G2516" t="str">
            <v>7252100174</v>
          </cell>
          <cell r="J2516" t="str">
            <v>2145210401223</v>
          </cell>
        </row>
        <row r="2517">
          <cell r="G2517" t="str">
            <v>7252100174</v>
          </cell>
          <cell r="J2517" t="str">
            <v>2145210403005</v>
          </cell>
        </row>
        <row r="2518">
          <cell r="G2518" t="str">
            <v>7252100175</v>
          </cell>
          <cell r="J2518" t="str">
            <v>1145210102212</v>
          </cell>
        </row>
        <row r="2519">
          <cell r="G2519" t="str">
            <v>7252100175</v>
          </cell>
          <cell r="J2519" t="str">
            <v>1145210101229</v>
          </cell>
        </row>
        <row r="2520">
          <cell r="G2520" t="str">
            <v>7252100176</v>
          </cell>
          <cell r="J2520" t="str">
            <v>1145210102320</v>
          </cell>
        </row>
        <row r="2521">
          <cell r="G2521" t="str">
            <v>7252100176</v>
          </cell>
          <cell r="J2521" t="str">
            <v>1145210100109</v>
          </cell>
        </row>
        <row r="2522">
          <cell r="G2522" t="str">
            <v>7252100176</v>
          </cell>
          <cell r="J2522" t="str">
            <v>1145210101824</v>
          </cell>
        </row>
        <row r="2523">
          <cell r="G2523" t="str">
            <v>7252100176</v>
          </cell>
          <cell r="J2523" t="str">
            <v>1145210100921</v>
          </cell>
        </row>
        <row r="2524">
          <cell r="G2524" t="str">
            <v>7252100176</v>
          </cell>
          <cell r="J2524" t="str">
            <v>1145210103213</v>
          </cell>
        </row>
        <row r="2525">
          <cell r="G2525" t="str">
            <v>7252100176</v>
          </cell>
          <cell r="J2525" t="str">
            <v>1145210103228</v>
          </cell>
        </row>
        <row r="2526">
          <cell r="G2526" t="str">
            <v>7252100176</v>
          </cell>
          <cell r="J2526" t="str">
            <v>1145210101201</v>
          </cell>
        </row>
        <row r="2527">
          <cell r="G2527" t="str">
            <v>7252100176</v>
          </cell>
          <cell r="J2527" t="str">
            <v>1145210104021</v>
          </cell>
        </row>
        <row r="2528">
          <cell r="G2528" t="str">
            <v>7252100176</v>
          </cell>
          <cell r="J2528" t="str">
            <v>1145210102613</v>
          </cell>
        </row>
        <row r="2529">
          <cell r="G2529" t="str">
            <v>7252100176</v>
          </cell>
          <cell r="J2529" t="str">
            <v>1145210103718</v>
          </cell>
        </row>
        <row r="2530">
          <cell r="G2530" t="str">
            <v>7252100177</v>
          </cell>
          <cell r="J2530" t="str">
            <v>5245210502903</v>
          </cell>
        </row>
        <row r="2531">
          <cell r="G2531" t="str">
            <v>7252100177</v>
          </cell>
          <cell r="J2531" t="str">
            <v>5245210503101</v>
          </cell>
        </row>
        <row r="2532">
          <cell r="G2532" t="str">
            <v>7252100179</v>
          </cell>
          <cell r="J2532" t="str">
            <v>5445210503829</v>
          </cell>
        </row>
        <row r="2533">
          <cell r="G2533" t="str">
            <v>7252100179</v>
          </cell>
          <cell r="J2533" t="str">
            <v>5445210503720</v>
          </cell>
        </row>
        <row r="2534">
          <cell r="G2534" t="str">
            <v>7252100179</v>
          </cell>
          <cell r="J2534" t="str">
            <v>5445210503811</v>
          </cell>
        </row>
        <row r="2535">
          <cell r="G2535" t="str">
            <v>7252100179</v>
          </cell>
          <cell r="J2535" t="str">
            <v>5445210503628</v>
          </cell>
        </row>
        <row r="2536">
          <cell r="G2536" t="str">
            <v>7252100179</v>
          </cell>
          <cell r="J2536" t="str">
            <v>5445210503926</v>
          </cell>
        </row>
        <row r="2537">
          <cell r="G2537" t="str">
            <v>7252100179</v>
          </cell>
          <cell r="J2537" t="str">
            <v>5445210503918</v>
          </cell>
        </row>
        <row r="2538">
          <cell r="G2538" t="str">
            <v>7252100179</v>
          </cell>
          <cell r="J2538" t="str">
            <v>5445210503807</v>
          </cell>
        </row>
        <row r="2539">
          <cell r="G2539" t="str">
            <v>7252100179</v>
          </cell>
          <cell r="J2539" t="str">
            <v>5445210503808</v>
          </cell>
        </row>
        <row r="2540">
          <cell r="G2540" t="str">
            <v>7252100179</v>
          </cell>
          <cell r="J2540" t="str">
            <v>5445210503608</v>
          </cell>
        </row>
        <row r="2541">
          <cell r="G2541" t="str">
            <v>7252100179</v>
          </cell>
          <cell r="J2541" t="str">
            <v>5445210503709</v>
          </cell>
        </row>
        <row r="2542">
          <cell r="G2542" t="str">
            <v>7252100179</v>
          </cell>
          <cell r="J2542" t="str">
            <v>5445210503629</v>
          </cell>
        </row>
        <row r="2543">
          <cell r="G2543" t="str">
            <v>7252100179</v>
          </cell>
          <cell r="J2543" t="str">
            <v>5445210503802</v>
          </cell>
        </row>
        <row r="2544">
          <cell r="G2544" t="str">
            <v>7252100179</v>
          </cell>
          <cell r="J2544" t="str">
            <v>5445210503713</v>
          </cell>
        </row>
        <row r="2545">
          <cell r="G2545" t="str">
            <v>7252100179</v>
          </cell>
          <cell r="J2545" t="str">
            <v>5445210503909</v>
          </cell>
        </row>
        <row r="2546">
          <cell r="G2546" t="str">
            <v>7252100179</v>
          </cell>
          <cell r="J2546" t="str">
            <v>5445210503521</v>
          </cell>
        </row>
        <row r="2547">
          <cell r="G2547" t="str">
            <v>7252100179</v>
          </cell>
          <cell r="J2547" t="str">
            <v>5445210503823</v>
          </cell>
        </row>
        <row r="2548">
          <cell r="G2548" t="str">
            <v>7252100179</v>
          </cell>
          <cell r="J2548" t="str">
            <v>5445210503911</v>
          </cell>
        </row>
        <row r="2549">
          <cell r="G2549" t="str">
            <v>7252100179</v>
          </cell>
          <cell r="J2549" t="str">
            <v>5445210503921</v>
          </cell>
        </row>
        <row r="2550">
          <cell r="G2550" t="str">
            <v>7252100179</v>
          </cell>
          <cell r="J2550" t="str">
            <v>5445210503601</v>
          </cell>
        </row>
        <row r="2551">
          <cell r="G2551" t="str">
            <v>7252100179</v>
          </cell>
          <cell r="J2551" t="str">
            <v>5445210503705</v>
          </cell>
        </row>
        <row r="2552">
          <cell r="G2552" t="str">
            <v>7252100179</v>
          </cell>
          <cell r="J2552" t="str">
            <v>5445210503723</v>
          </cell>
        </row>
        <row r="2553">
          <cell r="G2553" t="str">
            <v>7252100179</v>
          </cell>
          <cell r="J2553" t="str">
            <v>5445210503907</v>
          </cell>
        </row>
        <row r="2554">
          <cell r="G2554" t="str">
            <v>7252100179</v>
          </cell>
          <cell r="J2554" t="str">
            <v>5445210503917</v>
          </cell>
        </row>
        <row r="2555">
          <cell r="G2555" t="str">
            <v>7252100179</v>
          </cell>
          <cell r="J2555" t="str">
            <v>5445210503821</v>
          </cell>
        </row>
        <row r="2556">
          <cell r="G2556" t="str">
            <v>7252100179</v>
          </cell>
          <cell r="J2556" t="str">
            <v>5445210503512</v>
          </cell>
        </row>
        <row r="2557">
          <cell r="G2557" t="str">
            <v>7252100179</v>
          </cell>
          <cell r="J2557" t="str">
            <v>5445210503801</v>
          </cell>
        </row>
        <row r="2558">
          <cell r="G2558" t="str">
            <v>7252100179</v>
          </cell>
          <cell r="J2558" t="str">
            <v>5445210503814</v>
          </cell>
        </row>
        <row r="2559">
          <cell r="G2559" t="str">
            <v>7252100179</v>
          </cell>
          <cell r="J2559" t="str">
            <v>5445210503704</v>
          </cell>
        </row>
        <row r="2560">
          <cell r="G2560" t="str">
            <v>7252100179</v>
          </cell>
          <cell r="J2560" t="str">
            <v>5445210503504</v>
          </cell>
        </row>
        <row r="2561">
          <cell r="G2561" t="str">
            <v>7252100181</v>
          </cell>
          <cell r="J2561" t="str">
            <v>5245210502825</v>
          </cell>
        </row>
        <row r="2562">
          <cell r="G2562" t="str">
            <v>7252100181</v>
          </cell>
          <cell r="J2562" t="str">
            <v>5245210502829</v>
          </cell>
        </row>
        <row r="2563">
          <cell r="G2563" t="str">
            <v>7252100181</v>
          </cell>
          <cell r="J2563" t="str">
            <v>5245210502806</v>
          </cell>
        </row>
        <row r="2564">
          <cell r="G2564" t="str">
            <v>7252100182</v>
          </cell>
          <cell r="J2564" t="str">
            <v>5245210502707</v>
          </cell>
        </row>
        <row r="2565">
          <cell r="G2565" t="str">
            <v>7252100182</v>
          </cell>
          <cell r="J2565" t="str">
            <v>5245210503211</v>
          </cell>
        </row>
        <row r="2566">
          <cell r="G2566" t="str">
            <v>7252100182</v>
          </cell>
          <cell r="J2566" t="str">
            <v>5245210502912</v>
          </cell>
        </row>
        <row r="2567">
          <cell r="G2567" t="str">
            <v>7252100182</v>
          </cell>
          <cell r="J2567" t="str">
            <v>5245210503209</v>
          </cell>
        </row>
        <row r="2568">
          <cell r="G2568" t="str">
            <v>7252100182</v>
          </cell>
          <cell r="J2568" t="str">
            <v>5245210502708</v>
          </cell>
        </row>
        <row r="2569">
          <cell r="G2569" t="str">
            <v>7252100183</v>
          </cell>
          <cell r="J2569" t="str">
            <v>5545210504121</v>
          </cell>
        </row>
        <row r="2570">
          <cell r="G2570" t="str">
            <v>7252100183</v>
          </cell>
          <cell r="J2570" t="str">
            <v>5545210504130</v>
          </cell>
        </row>
        <row r="2571">
          <cell r="G2571" t="str">
            <v>7252100183</v>
          </cell>
          <cell r="J2571" t="str">
            <v>5545210504206</v>
          </cell>
        </row>
        <row r="2572">
          <cell r="G2572" t="str">
            <v>7252100183</v>
          </cell>
          <cell r="J2572" t="str">
            <v>5545210504119</v>
          </cell>
        </row>
        <row r="2573">
          <cell r="G2573" t="str">
            <v>7252100183</v>
          </cell>
          <cell r="J2573" t="str">
            <v>5545210504113</v>
          </cell>
        </row>
        <row r="2574">
          <cell r="G2574" t="str">
            <v>7252100184</v>
          </cell>
          <cell r="J2574" t="str">
            <v>5345210503327</v>
          </cell>
        </row>
        <row r="2575">
          <cell r="G2575" t="str">
            <v>7252100184</v>
          </cell>
          <cell r="J2575" t="str">
            <v>5345210503325</v>
          </cell>
        </row>
        <row r="2576">
          <cell r="G2576" t="str">
            <v>7252100184</v>
          </cell>
          <cell r="J2576" t="str">
            <v>5345210503302</v>
          </cell>
        </row>
        <row r="2577">
          <cell r="G2577" t="str">
            <v>7252100184</v>
          </cell>
          <cell r="J2577" t="str">
            <v>5345210503318</v>
          </cell>
        </row>
        <row r="2578">
          <cell r="G2578" t="str">
            <v>7252100185</v>
          </cell>
          <cell r="J2578" t="str">
            <v>5645210504428</v>
          </cell>
        </row>
        <row r="2579">
          <cell r="G2579" t="str">
            <v>7252100185</v>
          </cell>
          <cell r="J2579" t="str">
            <v>5645210504317</v>
          </cell>
        </row>
        <row r="2580">
          <cell r="G2580" t="str">
            <v>7252100185</v>
          </cell>
          <cell r="J2580" t="str">
            <v>5645210504403</v>
          </cell>
        </row>
        <row r="2581">
          <cell r="G2581" t="str">
            <v>7252100186</v>
          </cell>
          <cell r="J2581" t="str">
            <v>5245210502717</v>
          </cell>
        </row>
        <row r="2582">
          <cell r="G2582" t="str">
            <v>7252100186</v>
          </cell>
          <cell r="J2582" t="str">
            <v>5245210503016</v>
          </cell>
        </row>
        <row r="2583">
          <cell r="G2583" t="str">
            <v>7252100186</v>
          </cell>
          <cell r="J2583" t="str">
            <v>5245210502721</v>
          </cell>
        </row>
        <row r="2584">
          <cell r="G2584" t="str">
            <v>7252100187</v>
          </cell>
          <cell r="J2584" t="str">
            <v>5145210502524</v>
          </cell>
        </row>
        <row r="2585">
          <cell r="G2585" t="str">
            <v>7252100188</v>
          </cell>
          <cell r="J2585" t="str">
            <v>2145210404913</v>
          </cell>
        </row>
        <row r="2586">
          <cell r="G2586" t="str">
            <v>7252100188</v>
          </cell>
          <cell r="J2586" t="str">
            <v>2145210404330</v>
          </cell>
        </row>
        <row r="2587">
          <cell r="G2587" t="str">
            <v>7252100188</v>
          </cell>
          <cell r="J2587" t="str">
            <v>2145210402224</v>
          </cell>
        </row>
        <row r="2588">
          <cell r="G2588" t="str">
            <v>7252100188</v>
          </cell>
          <cell r="J2588" t="str">
            <v>2145210402509</v>
          </cell>
        </row>
        <row r="2589">
          <cell r="G2589" t="str">
            <v>7252100188</v>
          </cell>
          <cell r="J2589" t="str">
            <v>2145210403212</v>
          </cell>
        </row>
        <row r="2590">
          <cell r="G2590" t="str">
            <v>7252100188</v>
          </cell>
          <cell r="J2590" t="str">
            <v>2145210400724</v>
          </cell>
        </row>
        <row r="2591">
          <cell r="G2591" t="str">
            <v>7252100188</v>
          </cell>
          <cell r="J2591" t="str">
            <v>2145210404505</v>
          </cell>
        </row>
        <row r="2592">
          <cell r="G2592" t="str">
            <v>7252100188</v>
          </cell>
          <cell r="J2592" t="str">
            <v>2145210403710</v>
          </cell>
        </row>
        <row r="2593">
          <cell r="G2593" t="str">
            <v>7252100188</v>
          </cell>
          <cell r="J2593" t="str">
            <v>2145210404313</v>
          </cell>
        </row>
        <row r="2594">
          <cell r="G2594" t="str">
            <v>7252100188</v>
          </cell>
          <cell r="J2594" t="str">
            <v>2145210403126</v>
          </cell>
        </row>
        <row r="2595">
          <cell r="G2595" t="str">
            <v>7252100188</v>
          </cell>
          <cell r="J2595" t="str">
            <v>2145210403001</v>
          </cell>
        </row>
        <row r="2596">
          <cell r="G2596" t="str">
            <v>7252100188</v>
          </cell>
          <cell r="J2596" t="str">
            <v>2145210402319</v>
          </cell>
        </row>
        <row r="2597">
          <cell r="G2597" t="str">
            <v>7252100188</v>
          </cell>
          <cell r="J2597" t="str">
            <v>2145210404915</v>
          </cell>
        </row>
        <row r="2598">
          <cell r="G2598" t="str">
            <v>7252100188</v>
          </cell>
          <cell r="J2598" t="str">
            <v>2145210403509</v>
          </cell>
        </row>
        <row r="2599">
          <cell r="G2599" t="str">
            <v>7252100188</v>
          </cell>
          <cell r="J2599" t="str">
            <v>2145210402012</v>
          </cell>
        </row>
        <row r="2600">
          <cell r="G2600" t="str">
            <v>7252100188</v>
          </cell>
          <cell r="J2600" t="str">
            <v>2145210404827</v>
          </cell>
        </row>
        <row r="2601">
          <cell r="G2601" t="str">
            <v>7252100188</v>
          </cell>
          <cell r="J2601" t="str">
            <v>2145210400924</v>
          </cell>
        </row>
        <row r="2602">
          <cell r="G2602" t="str">
            <v>7252100190</v>
          </cell>
          <cell r="J2602" t="str">
            <v>5245210503210</v>
          </cell>
        </row>
        <row r="2603">
          <cell r="G2603" t="str">
            <v>7252100190</v>
          </cell>
          <cell r="J2603" t="str">
            <v>5245210502805</v>
          </cell>
        </row>
        <row r="2604">
          <cell r="G2604" t="str">
            <v>7252100190</v>
          </cell>
          <cell r="J2604" t="str">
            <v>5245210502810</v>
          </cell>
        </row>
        <row r="2605">
          <cell r="G2605" t="str">
            <v>7252100190</v>
          </cell>
          <cell r="J2605" t="str">
            <v>5245210502718</v>
          </cell>
        </row>
        <row r="2606">
          <cell r="G2606" t="str">
            <v>7252100190</v>
          </cell>
          <cell r="J2606" t="str">
            <v>5245210502728</v>
          </cell>
        </row>
        <row r="2607">
          <cell r="G2607" t="str">
            <v>7252100190</v>
          </cell>
          <cell r="J2607" t="str">
            <v>5245210502807</v>
          </cell>
        </row>
        <row r="2608">
          <cell r="G2608" t="str">
            <v>7252100192</v>
          </cell>
          <cell r="J2608" t="str">
            <v>2145210403108</v>
          </cell>
        </row>
        <row r="2609">
          <cell r="G2609" t="str">
            <v>7252100192</v>
          </cell>
          <cell r="J2609" t="str">
            <v>2145210403819</v>
          </cell>
        </row>
        <row r="2610">
          <cell r="G2610" t="str">
            <v>7252100192</v>
          </cell>
          <cell r="J2610" t="str">
            <v>2145210403617</v>
          </cell>
        </row>
        <row r="2611">
          <cell r="G2611" t="str">
            <v>7252100193</v>
          </cell>
          <cell r="J2611" t="str">
            <v>2145210403508</v>
          </cell>
        </row>
        <row r="2612">
          <cell r="G2612" t="str">
            <v>7252100193</v>
          </cell>
          <cell r="J2612" t="str">
            <v>2145210404124</v>
          </cell>
        </row>
        <row r="2613">
          <cell r="G2613" t="str">
            <v>7252100193</v>
          </cell>
          <cell r="J2613" t="str">
            <v>2145210402023</v>
          </cell>
        </row>
        <row r="2614">
          <cell r="G2614" t="str">
            <v>7252100194</v>
          </cell>
          <cell r="J2614" t="str">
            <v>5645210504330</v>
          </cell>
        </row>
        <row r="2615">
          <cell r="G2615" t="str">
            <v>7252100194</v>
          </cell>
          <cell r="J2615" t="str">
            <v>5645210504413</v>
          </cell>
        </row>
        <row r="2616">
          <cell r="G2616" t="str">
            <v>7252100195</v>
          </cell>
          <cell r="J2616" t="str">
            <v>5645210504501</v>
          </cell>
        </row>
        <row r="2617">
          <cell r="G2617" t="str">
            <v>7252100196</v>
          </cell>
          <cell r="J2617" t="str">
            <v>2145210401116</v>
          </cell>
        </row>
        <row r="2618">
          <cell r="G2618" t="str">
            <v>7252100196</v>
          </cell>
          <cell r="J2618" t="str">
            <v>2145210401203</v>
          </cell>
        </row>
        <row r="2619">
          <cell r="G2619" t="str">
            <v>7252100196</v>
          </cell>
          <cell r="J2619" t="str">
            <v>2145210400203</v>
          </cell>
        </row>
        <row r="2620">
          <cell r="G2620" t="str">
            <v>7252100196</v>
          </cell>
          <cell r="J2620" t="str">
            <v>2145210402714</v>
          </cell>
        </row>
        <row r="2621">
          <cell r="G2621" t="str">
            <v>7252100197</v>
          </cell>
          <cell r="J2621" t="str">
            <v>3145210303817</v>
          </cell>
        </row>
        <row r="2622">
          <cell r="G2622" t="str">
            <v>7252100197</v>
          </cell>
          <cell r="J2622" t="str">
            <v>3145210304016</v>
          </cell>
        </row>
        <row r="2623">
          <cell r="G2623" t="str">
            <v>7252100197</v>
          </cell>
          <cell r="J2623" t="str">
            <v>3145210302718</v>
          </cell>
        </row>
        <row r="2624">
          <cell r="G2624" t="str">
            <v>7252100197</v>
          </cell>
          <cell r="J2624" t="str">
            <v>3145210304508</v>
          </cell>
        </row>
        <row r="2625">
          <cell r="G2625" t="str">
            <v>7252100197</v>
          </cell>
          <cell r="J2625" t="str">
            <v>3145210304213</v>
          </cell>
        </row>
        <row r="2626">
          <cell r="G2626" t="str">
            <v>7252100197</v>
          </cell>
          <cell r="J2626" t="str">
            <v>3145210304917</v>
          </cell>
        </row>
        <row r="2627">
          <cell r="G2627" t="str">
            <v>7252100197</v>
          </cell>
          <cell r="J2627" t="str">
            <v>3145210302821</v>
          </cell>
        </row>
        <row r="2628">
          <cell r="G2628" t="str">
            <v>7252100197</v>
          </cell>
          <cell r="J2628" t="str">
            <v>3145210303009</v>
          </cell>
        </row>
        <row r="2629">
          <cell r="G2629" t="str">
            <v>7252100198</v>
          </cell>
          <cell r="J2629" t="str">
            <v>5545210504127</v>
          </cell>
        </row>
        <row r="2630">
          <cell r="G2630" t="str">
            <v>7252100199</v>
          </cell>
          <cell r="J2630" t="str">
            <v>5545210504128</v>
          </cell>
        </row>
        <row r="2631">
          <cell r="G2631" t="str">
            <v>7252100200</v>
          </cell>
          <cell r="J2631" t="str">
            <v>5245210502814</v>
          </cell>
        </row>
        <row r="2632">
          <cell r="G2632" t="str">
            <v>7252100200</v>
          </cell>
          <cell r="J2632" t="str">
            <v>5245210502925</v>
          </cell>
        </row>
        <row r="2633">
          <cell r="G2633" t="str">
            <v>7252100200</v>
          </cell>
          <cell r="J2633" t="str">
            <v>5245210503212</v>
          </cell>
        </row>
        <row r="2634">
          <cell r="G2634" t="str">
            <v>7252100200</v>
          </cell>
          <cell r="J2634" t="str">
            <v>5245210502930</v>
          </cell>
        </row>
        <row r="2635">
          <cell r="G2635" t="str">
            <v>7252100200</v>
          </cell>
          <cell r="J2635" t="str">
            <v>5245210503014</v>
          </cell>
        </row>
        <row r="2636">
          <cell r="G2636" t="str">
            <v>7252100200</v>
          </cell>
          <cell r="J2636" t="str">
            <v>5245210503217</v>
          </cell>
        </row>
        <row r="2637">
          <cell r="G2637" t="str">
            <v>7252100201</v>
          </cell>
          <cell r="J2637" t="str">
            <v>2145210402716</v>
          </cell>
        </row>
        <row r="2638">
          <cell r="G2638" t="str">
            <v>7252100201</v>
          </cell>
          <cell r="J2638" t="str">
            <v>2145210404601</v>
          </cell>
        </row>
        <row r="2639">
          <cell r="G2639" t="str">
            <v>7252100201</v>
          </cell>
          <cell r="J2639" t="str">
            <v>2145210402317</v>
          </cell>
        </row>
        <row r="2640">
          <cell r="G2640" t="str">
            <v>7252100201</v>
          </cell>
          <cell r="J2640" t="str">
            <v>2145210403620</v>
          </cell>
        </row>
        <row r="2641">
          <cell r="G2641" t="str">
            <v>7252100201</v>
          </cell>
          <cell r="J2641" t="str">
            <v>2145210404127</v>
          </cell>
        </row>
        <row r="2642">
          <cell r="G2642" t="str">
            <v>7252100201</v>
          </cell>
          <cell r="J2642" t="str">
            <v>2145210404515</v>
          </cell>
        </row>
        <row r="2643">
          <cell r="G2643" t="str">
            <v>7252100201</v>
          </cell>
          <cell r="J2643" t="str">
            <v>2145210404924</v>
          </cell>
        </row>
        <row r="2644">
          <cell r="G2644" t="str">
            <v>7252100201</v>
          </cell>
          <cell r="J2644" t="str">
            <v>2145210400621</v>
          </cell>
        </row>
        <row r="2645">
          <cell r="G2645" t="str">
            <v>7252100201</v>
          </cell>
          <cell r="J2645" t="str">
            <v>2145210401619</v>
          </cell>
        </row>
        <row r="2646">
          <cell r="G2646" t="str">
            <v>7252100201</v>
          </cell>
          <cell r="J2646" t="str">
            <v>2145210400812</v>
          </cell>
        </row>
        <row r="2647">
          <cell r="G2647" t="str">
            <v>7252100201</v>
          </cell>
          <cell r="J2647" t="str">
            <v>2145210400410</v>
          </cell>
        </row>
        <row r="2648">
          <cell r="G2648" t="str">
            <v>7252100201</v>
          </cell>
          <cell r="J2648" t="str">
            <v>2145210400526</v>
          </cell>
        </row>
        <row r="2649">
          <cell r="G2649" t="str">
            <v>7252100201</v>
          </cell>
          <cell r="J2649" t="str">
            <v>2145210400925</v>
          </cell>
        </row>
        <row r="2650">
          <cell r="G2650" t="str">
            <v>7252100201</v>
          </cell>
          <cell r="J2650" t="str">
            <v>2145210402810</v>
          </cell>
        </row>
        <row r="2651">
          <cell r="G2651" t="str">
            <v>7252100201</v>
          </cell>
          <cell r="J2651" t="str">
            <v>2145210404512</v>
          </cell>
        </row>
        <row r="2652">
          <cell r="G2652" t="str">
            <v>7252100201</v>
          </cell>
          <cell r="J2652" t="str">
            <v>2145210403014</v>
          </cell>
        </row>
        <row r="2653">
          <cell r="G2653" t="str">
            <v>7252100201</v>
          </cell>
          <cell r="J2653" t="str">
            <v>2145210403713</v>
          </cell>
        </row>
        <row r="2654">
          <cell r="G2654" t="str">
            <v>7252100201</v>
          </cell>
          <cell r="J2654" t="str">
            <v>2145210400211</v>
          </cell>
        </row>
        <row r="2655">
          <cell r="G2655" t="str">
            <v>7252100201</v>
          </cell>
          <cell r="J2655" t="str">
            <v>2145210403903</v>
          </cell>
        </row>
        <row r="2656">
          <cell r="G2656" t="str">
            <v>7252100201</v>
          </cell>
          <cell r="J2656" t="str">
            <v>2145210401101</v>
          </cell>
        </row>
        <row r="2657">
          <cell r="G2657" t="str">
            <v>7252100201</v>
          </cell>
          <cell r="J2657" t="str">
            <v>2145210401519</v>
          </cell>
        </row>
        <row r="2658">
          <cell r="G2658" t="str">
            <v>7252100201</v>
          </cell>
          <cell r="J2658" t="str">
            <v>2145210402208</v>
          </cell>
        </row>
        <row r="2659">
          <cell r="G2659" t="str">
            <v>7252100201</v>
          </cell>
          <cell r="J2659" t="str">
            <v>2145210401502</v>
          </cell>
        </row>
        <row r="2660">
          <cell r="G2660" t="str">
            <v>7252100201</v>
          </cell>
          <cell r="J2660" t="str">
            <v>2145210403506</v>
          </cell>
        </row>
        <row r="2661">
          <cell r="G2661" t="str">
            <v>7252100201</v>
          </cell>
          <cell r="J2661" t="str">
            <v>2145210401010</v>
          </cell>
        </row>
        <row r="2662">
          <cell r="G2662" t="str">
            <v>7252100202</v>
          </cell>
          <cell r="J2662" t="str">
            <v>3145210304207</v>
          </cell>
        </row>
        <row r="2663">
          <cell r="G2663" t="str">
            <v>7252100202</v>
          </cell>
          <cell r="J2663" t="str">
            <v>3145210302720</v>
          </cell>
        </row>
        <row r="2664">
          <cell r="G2664" t="str">
            <v>7252100203</v>
          </cell>
          <cell r="J2664" t="str">
            <v>1145210102907</v>
          </cell>
        </row>
        <row r="2665">
          <cell r="G2665" t="str">
            <v>7252100203</v>
          </cell>
          <cell r="J2665" t="str">
            <v>1145210101902</v>
          </cell>
        </row>
        <row r="2666">
          <cell r="G2666" t="str">
            <v>7252100203</v>
          </cell>
          <cell r="J2666" t="str">
            <v>1145210102719</v>
          </cell>
        </row>
        <row r="2667">
          <cell r="G2667" t="str">
            <v>7252100203</v>
          </cell>
          <cell r="J2667" t="str">
            <v>1145210102727</v>
          </cell>
        </row>
        <row r="2668">
          <cell r="G2668" t="str">
            <v>7252100204</v>
          </cell>
          <cell r="J2668" t="str">
            <v>1145210101926</v>
          </cell>
        </row>
        <row r="2669">
          <cell r="G2669" t="str">
            <v>7252100204</v>
          </cell>
          <cell r="J2669" t="str">
            <v>1145210101815</v>
          </cell>
        </row>
        <row r="2670">
          <cell r="G2670" t="str">
            <v>7252100204</v>
          </cell>
          <cell r="J2670" t="str">
            <v>1145210104616</v>
          </cell>
        </row>
        <row r="2671">
          <cell r="G2671" t="str">
            <v>7252100204</v>
          </cell>
          <cell r="J2671" t="str">
            <v>1145210103630</v>
          </cell>
        </row>
        <row r="2672">
          <cell r="G2672" t="str">
            <v>7252100204</v>
          </cell>
          <cell r="J2672" t="str">
            <v>1145210100929</v>
          </cell>
        </row>
        <row r="2673">
          <cell r="G2673" t="str">
            <v>7252100204</v>
          </cell>
          <cell r="J2673" t="str">
            <v>1145210104304</v>
          </cell>
        </row>
        <row r="2674">
          <cell r="G2674" t="str">
            <v>7252100204</v>
          </cell>
          <cell r="J2674" t="str">
            <v>1145210102104</v>
          </cell>
        </row>
        <row r="2675">
          <cell r="G2675" t="str">
            <v>7252100205</v>
          </cell>
          <cell r="J2675" t="str">
            <v>1145210101614</v>
          </cell>
        </row>
        <row r="2676">
          <cell r="G2676" t="str">
            <v>7252100205</v>
          </cell>
          <cell r="J2676" t="str">
            <v>1145210104619</v>
          </cell>
        </row>
        <row r="2677">
          <cell r="G2677" t="str">
            <v>7252100205</v>
          </cell>
          <cell r="J2677" t="str">
            <v>1145210103402</v>
          </cell>
        </row>
        <row r="2678">
          <cell r="G2678" t="str">
            <v>7252100205</v>
          </cell>
          <cell r="J2678" t="str">
            <v>1145210104426</v>
          </cell>
        </row>
        <row r="2679">
          <cell r="G2679" t="str">
            <v>7252100205</v>
          </cell>
          <cell r="J2679" t="str">
            <v>1145210101218</v>
          </cell>
        </row>
        <row r="2680">
          <cell r="G2680" t="str">
            <v>7252100205</v>
          </cell>
          <cell r="J2680" t="str">
            <v>1145210103613</v>
          </cell>
        </row>
        <row r="2681">
          <cell r="G2681" t="str">
            <v>7252100205</v>
          </cell>
          <cell r="J2681" t="str">
            <v>1145210103206</v>
          </cell>
        </row>
        <row r="2682">
          <cell r="G2682" t="str">
            <v>7252100205</v>
          </cell>
          <cell r="J2682" t="str">
            <v>1145210104628</v>
          </cell>
        </row>
        <row r="2683">
          <cell r="G2683" t="str">
            <v>7252100205</v>
          </cell>
          <cell r="J2683" t="str">
            <v>1145210101121</v>
          </cell>
        </row>
        <row r="2684">
          <cell r="G2684" t="str">
            <v>7252100205</v>
          </cell>
          <cell r="J2684" t="str">
            <v>1145210102914</v>
          </cell>
        </row>
        <row r="2685">
          <cell r="G2685" t="str">
            <v>7252100205</v>
          </cell>
          <cell r="J2685" t="str">
            <v>1145210102926</v>
          </cell>
        </row>
        <row r="2686">
          <cell r="G2686" t="str">
            <v>7252100205</v>
          </cell>
          <cell r="J2686" t="str">
            <v>1145210103320</v>
          </cell>
        </row>
        <row r="2687">
          <cell r="G2687" t="str">
            <v>7252100205</v>
          </cell>
          <cell r="J2687" t="str">
            <v>1145210101504</v>
          </cell>
        </row>
        <row r="2688">
          <cell r="G2688" t="str">
            <v>7252100205</v>
          </cell>
          <cell r="J2688" t="str">
            <v>1145210102508</v>
          </cell>
        </row>
        <row r="2689">
          <cell r="G2689" t="str">
            <v>7252100205</v>
          </cell>
          <cell r="J2689" t="str">
            <v>1145210100610</v>
          </cell>
        </row>
        <row r="2690">
          <cell r="G2690" t="str">
            <v>7252100205</v>
          </cell>
          <cell r="J2690" t="str">
            <v>1145210102126</v>
          </cell>
        </row>
        <row r="2691">
          <cell r="G2691" t="str">
            <v>7252100205</v>
          </cell>
          <cell r="J2691" t="str">
            <v>1145210100711</v>
          </cell>
        </row>
        <row r="2692">
          <cell r="G2692" t="str">
            <v>7252100205</v>
          </cell>
          <cell r="J2692" t="str">
            <v>1145210100715</v>
          </cell>
        </row>
        <row r="2693">
          <cell r="G2693" t="str">
            <v>7252100205</v>
          </cell>
          <cell r="J2693" t="str">
            <v>1145210104315</v>
          </cell>
        </row>
        <row r="2694">
          <cell r="G2694" t="str">
            <v>7252100205</v>
          </cell>
          <cell r="J2694" t="str">
            <v>1145210102826</v>
          </cell>
        </row>
        <row r="2695">
          <cell r="G2695" t="str">
            <v>7252100205</v>
          </cell>
          <cell r="J2695" t="str">
            <v>1145210104620</v>
          </cell>
        </row>
        <row r="2696">
          <cell r="G2696" t="str">
            <v>7252100205</v>
          </cell>
          <cell r="J2696" t="str">
            <v>1145210100812</v>
          </cell>
        </row>
        <row r="2697">
          <cell r="G2697" t="str">
            <v>7252100205</v>
          </cell>
          <cell r="J2697" t="str">
            <v>1145210104502</v>
          </cell>
        </row>
        <row r="2698">
          <cell r="G2698" t="str">
            <v>7252100205</v>
          </cell>
          <cell r="J2698" t="str">
            <v>1145210103423</v>
          </cell>
        </row>
        <row r="2699">
          <cell r="G2699" t="str">
            <v>7252100205</v>
          </cell>
          <cell r="J2699" t="str">
            <v>1145210103913</v>
          </cell>
        </row>
        <row r="2700">
          <cell r="G2700" t="str">
            <v>7252100205</v>
          </cell>
          <cell r="J2700" t="str">
            <v>1145210100217</v>
          </cell>
        </row>
        <row r="2701">
          <cell r="G2701" t="str">
            <v>7252100205</v>
          </cell>
          <cell r="J2701" t="str">
            <v>1145210103323</v>
          </cell>
        </row>
        <row r="2702">
          <cell r="G2702" t="str">
            <v>7252100205</v>
          </cell>
          <cell r="J2702" t="str">
            <v>1145210102802</v>
          </cell>
        </row>
        <row r="2703">
          <cell r="G2703" t="str">
            <v>7252100205</v>
          </cell>
          <cell r="J2703" t="str">
            <v>1145210102616</v>
          </cell>
        </row>
        <row r="2704">
          <cell r="G2704" t="str">
            <v>7252100205</v>
          </cell>
          <cell r="J2704" t="str">
            <v>1145210104822</v>
          </cell>
        </row>
        <row r="2705">
          <cell r="G2705" t="str">
            <v>7252100205</v>
          </cell>
          <cell r="J2705" t="str">
            <v>1145210100304</v>
          </cell>
        </row>
        <row r="2706">
          <cell r="G2706" t="str">
            <v>7252100205</v>
          </cell>
          <cell r="J2706" t="str">
            <v>1145210102220</v>
          </cell>
        </row>
        <row r="2707">
          <cell r="G2707" t="str">
            <v>7252100205</v>
          </cell>
          <cell r="J2707" t="str">
            <v>1145210100813</v>
          </cell>
        </row>
        <row r="2708">
          <cell r="G2708" t="str">
            <v>7252100205</v>
          </cell>
          <cell r="J2708" t="str">
            <v>1145210101727</v>
          </cell>
        </row>
        <row r="2709">
          <cell r="G2709" t="str">
            <v>7252100205</v>
          </cell>
          <cell r="J2709" t="str">
            <v>1145210100413</v>
          </cell>
        </row>
        <row r="2710">
          <cell r="G2710" t="str">
            <v>7252100205</v>
          </cell>
          <cell r="J2710" t="str">
            <v>1145210101914</v>
          </cell>
        </row>
        <row r="2711">
          <cell r="G2711" t="str">
            <v>7252100205</v>
          </cell>
          <cell r="J2711" t="str">
            <v>1145210102824</v>
          </cell>
        </row>
        <row r="2712">
          <cell r="G2712" t="str">
            <v>7252100205</v>
          </cell>
          <cell r="J2712" t="str">
            <v>1145210101828</v>
          </cell>
        </row>
        <row r="2713">
          <cell r="G2713" t="str">
            <v>7252100205</v>
          </cell>
          <cell r="J2713" t="str">
            <v>1145210102703</v>
          </cell>
        </row>
        <row r="2714">
          <cell r="G2714" t="str">
            <v>7252100205</v>
          </cell>
          <cell r="J2714" t="str">
            <v>1145210103926</v>
          </cell>
        </row>
        <row r="2715">
          <cell r="G2715" t="str">
            <v>7252100205</v>
          </cell>
          <cell r="J2715" t="str">
            <v>1145210102215</v>
          </cell>
        </row>
        <row r="2716">
          <cell r="G2716" t="str">
            <v>7252100205</v>
          </cell>
          <cell r="J2716" t="str">
            <v>1145210102115</v>
          </cell>
        </row>
        <row r="2717">
          <cell r="G2717" t="str">
            <v>7252100205</v>
          </cell>
          <cell r="J2717" t="str">
            <v>1145210102426</v>
          </cell>
        </row>
        <row r="2718">
          <cell r="G2718" t="str">
            <v>7252100205</v>
          </cell>
          <cell r="J2718" t="str">
            <v>1145210101126</v>
          </cell>
        </row>
        <row r="2719">
          <cell r="G2719" t="str">
            <v>7252100205</v>
          </cell>
          <cell r="J2719" t="str">
            <v>1145210104325</v>
          </cell>
        </row>
        <row r="2720">
          <cell r="G2720" t="str">
            <v>7252100205</v>
          </cell>
          <cell r="J2720" t="str">
            <v>1145210102411</v>
          </cell>
        </row>
        <row r="2721">
          <cell r="G2721" t="str">
            <v>7252100205</v>
          </cell>
          <cell r="J2721" t="str">
            <v>1145210100910</v>
          </cell>
        </row>
        <row r="2722">
          <cell r="G2722" t="str">
            <v>7252100205</v>
          </cell>
          <cell r="J2722" t="str">
            <v>1145210102928</v>
          </cell>
        </row>
        <row r="2723">
          <cell r="G2723" t="str">
            <v>7252100206</v>
          </cell>
          <cell r="J2723" t="str">
            <v>1145210103115</v>
          </cell>
        </row>
        <row r="2724">
          <cell r="G2724" t="str">
            <v>7252100206</v>
          </cell>
          <cell r="J2724" t="str">
            <v>1145210103404</v>
          </cell>
        </row>
        <row r="2725">
          <cell r="G2725" t="str">
            <v>7252100206</v>
          </cell>
          <cell r="J2725" t="str">
            <v>1145210101530</v>
          </cell>
        </row>
        <row r="2726">
          <cell r="G2726" t="str">
            <v>7252100206</v>
          </cell>
          <cell r="J2726" t="str">
            <v>1145210101505</v>
          </cell>
        </row>
        <row r="2727">
          <cell r="G2727" t="str">
            <v>7252100206</v>
          </cell>
          <cell r="J2727" t="str">
            <v>1145210101415</v>
          </cell>
        </row>
        <row r="2728">
          <cell r="G2728" t="str">
            <v>7252100206</v>
          </cell>
          <cell r="J2728" t="str">
            <v>1145210104104</v>
          </cell>
        </row>
        <row r="2729">
          <cell r="G2729" t="str">
            <v>7252100206</v>
          </cell>
          <cell r="J2729" t="str">
            <v>1145210100121</v>
          </cell>
        </row>
        <row r="2730">
          <cell r="G2730" t="str">
            <v>7252100206</v>
          </cell>
          <cell r="J2730" t="str">
            <v>1145210101610</v>
          </cell>
        </row>
        <row r="2731">
          <cell r="G2731" t="str">
            <v>7252100206</v>
          </cell>
          <cell r="J2731" t="str">
            <v>1145210101928</v>
          </cell>
        </row>
        <row r="2732">
          <cell r="G2732" t="str">
            <v>7252100206</v>
          </cell>
          <cell r="J2732" t="str">
            <v>1145210101508</v>
          </cell>
        </row>
        <row r="2733">
          <cell r="G2733" t="str">
            <v>7252100206</v>
          </cell>
          <cell r="J2733" t="str">
            <v>1145210103705</v>
          </cell>
        </row>
        <row r="2734">
          <cell r="G2734" t="str">
            <v>7252100206</v>
          </cell>
          <cell r="J2734" t="str">
            <v>1145210101522</v>
          </cell>
        </row>
        <row r="2735">
          <cell r="G2735" t="str">
            <v>7252100206</v>
          </cell>
          <cell r="J2735" t="str">
            <v>1145210104010</v>
          </cell>
        </row>
        <row r="2736">
          <cell r="G2736" t="str">
            <v>7252100206</v>
          </cell>
          <cell r="J2736" t="str">
            <v>1145210104102</v>
          </cell>
        </row>
        <row r="2737">
          <cell r="G2737" t="str">
            <v>7252100206</v>
          </cell>
          <cell r="J2737" t="str">
            <v>1145210104113</v>
          </cell>
        </row>
        <row r="2738">
          <cell r="G2738" t="str">
            <v>7252100206</v>
          </cell>
          <cell r="J2738" t="str">
            <v>1145210101521</v>
          </cell>
        </row>
        <row r="2739">
          <cell r="G2739" t="str">
            <v>7252100206</v>
          </cell>
          <cell r="J2739" t="str">
            <v>1145210103820</v>
          </cell>
        </row>
        <row r="2740">
          <cell r="G2740" t="str">
            <v>7252100206</v>
          </cell>
          <cell r="J2740" t="str">
            <v>1145210100523</v>
          </cell>
        </row>
        <row r="2741">
          <cell r="G2741" t="str">
            <v>7252100206</v>
          </cell>
          <cell r="J2741" t="str">
            <v>1145210101704</v>
          </cell>
        </row>
        <row r="2742">
          <cell r="G2742" t="str">
            <v>7252100206</v>
          </cell>
          <cell r="J2742" t="str">
            <v>1145210101119</v>
          </cell>
        </row>
        <row r="2743">
          <cell r="G2743" t="str">
            <v>7252100206</v>
          </cell>
          <cell r="J2743" t="str">
            <v>1145210100203</v>
          </cell>
        </row>
        <row r="2744">
          <cell r="G2744" t="str">
            <v>7252100206</v>
          </cell>
          <cell r="J2744" t="str">
            <v>1145210102507</v>
          </cell>
        </row>
        <row r="2745">
          <cell r="G2745" t="str">
            <v>7252100206</v>
          </cell>
          <cell r="J2745" t="str">
            <v>1145210104404</v>
          </cell>
        </row>
        <row r="2746">
          <cell r="G2746" t="str">
            <v>7252100206</v>
          </cell>
          <cell r="J2746" t="str">
            <v>1145210103628</v>
          </cell>
        </row>
        <row r="2747">
          <cell r="G2747" t="str">
            <v>7252100207</v>
          </cell>
          <cell r="J2747" t="str">
            <v>1145210100827</v>
          </cell>
        </row>
        <row r="2748">
          <cell r="G2748" t="str">
            <v>7252100207</v>
          </cell>
          <cell r="J2748" t="str">
            <v>1145210100122</v>
          </cell>
        </row>
        <row r="2749">
          <cell r="G2749" t="str">
            <v>7252100207</v>
          </cell>
          <cell r="J2749" t="str">
            <v>1145210102803</v>
          </cell>
        </row>
        <row r="2750">
          <cell r="G2750" t="str">
            <v>7252100207</v>
          </cell>
          <cell r="J2750" t="str">
            <v>1145210100120</v>
          </cell>
        </row>
        <row r="2751">
          <cell r="G2751" t="str">
            <v>7252100207</v>
          </cell>
          <cell r="J2751" t="str">
            <v>1145210102206</v>
          </cell>
        </row>
        <row r="2752">
          <cell r="G2752" t="str">
            <v>7252100207</v>
          </cell>
          <cell r="J2752" t="str">
            <v>1145210104906</v>
          </cell>
        </row>
        <row r="2753">
          <cell r="G2753" t="str">
            <v>7252100207</v>
          </cell>
          <cell r="J2753" t="str">
            <v>1145210101325</v>
          </cell>
        </row>
        <row r="2754">
          <cell r="G2754" t="str">
            <v>7252100207</v>
          </cell>
          <cell r="J2754" t="str">
            <v>1145210101829</v>
          </cell>
        </row>
        <row r="2755">
          <cell r="G2755" t="str">
            <v>7252100207</v>
          </cell>
          <cell r="J2755" t="str">
            <v>1145210104011</v>
          </cell>
        </row>
        <row r="2756">
          <cell r="G2756" t="str">
            <v>7252100207</v>
          </cell>
          <cell r="J2756" t="str">
            <v>1145210100806</v>
          </cell>
        </row>
        <row r="2757">
          <cell r="G2757" t="str">
            <v>7252100207</v>
          </cell>
          <cell r="J2757" t="str">
            <v>1145210101707</v>
          </cell>
        </row>
        <row r="2758">
          <cell r="G2758" t="str">
            <v>7252100207</v>
          </cell>
          <cell r="J2758" t="str">
            <v>1145210102217</v>
          </cell>
        </row>
        <row r="2759">
          <cell r="G2759" t="str">
            <v>7252100207</v>
          </cell>
          <cell r="J2759" t="str">
            <v>1145210102614</v>
          </cell>
        </row>
        <row r="2760">
          <cell r="G2760" t="str">
            <v>7252100207</v>
          </cell>
          <cell r="J2760" t="str">
            <v>1145210103823</v>
          </cell>
        </row>
        <row r="2761">
          <cell r="G2761" t="str">
            <v>7252100207</v>
          </cell>
          <cell r="J2761" t="str">
            <v>1145210101823</v>
          </cell>
        </row>
        <row r="2762">
          <cell r="G2762" t="str">
            <v>7252100207</v>
          </cell>
          <cell r="J2762" t="str">
            <v>1145210100820</v>
          </cell>
        </row>
        <row r="2763">
          <cell r="G2763" t="str">
            <v>7252100207</v>
          </cell>
          <cell r="J2763" t="str">
            <v>1145210101525</v>
          </cell>
        </row>
        <row r="2764">
          <cell r="G2764" t="str">
            <v>7252100207</v>
          </cell>
          <cell r="J2764" t="str">
            <v>1145210103723</v>
          </cell>
        </row>
        <row r="2765">
          <cell r="G2765" t="str">
            <v>7252100207</v>
          </cell>
          <cell r="J2765" t="str">
            <v>1145210101001</v>
          </cell>
        </row>
        <row r="2766">
          <cell r="G2766" t="str">
            <v>7252100207</v>
          </cell>
          <cell r="J2766" t="str">
            <v>1145210100324</v>
          </cell>
        </row>
        <row r="2767">
          <cell r="G2767" t="str">
            <v>7252100207</v>
          </cell>
          <cell r="J2767" t="str">
            <v>1145210101206</v>
          </cell>
        </row>
        <row r="2768">
          <cell r="G2768" t="str">
            <v>7252100208</v>
          </cell>
          <cell r="J2768" t="str">
            <v>1145210105027</v>
          </cell>
        </row>
        <row r="2769">
          <cell r="G2769" t="str">
            <v>7252100208</v>
          </cell>
          <cell r="J2769" t="str">
            <v>1145210101925</v>
          </cell>
        </row>
        <row r="2770">
          <cell r="G2770" t="str">
            <v>7252100208</v>
          </cell>
          <cell r="J2770" t="str">
            <v>1145210102730</v>
          </cell>
        </row>
        <row r="2771">
          <cell r="G2771" t="str">
            <v>7252100208</v>
          </cell>
          <cell r="J2771" t="str">
            <v>1145210101728</v>
          </cell>
        </row>
        <row r="2772">
          <cell r="G2772" t="str">
            <v>7252100208</v>
          </cell>
          <cell r="J2772" t="str">
            <v>1145210104107</v>
          </cell>
        </row>
        <row r="2773">
          <cell r="G2773" t="str">
            <v>7252100208</v>
          </cell>
          <cell r="J2773" t="str">
            <v>1145210101314</v>
          </cell>
        </row>
        <row r="2774">
          <cell r="G2774" t="str">
            <v>7252100208</v>
          </cell>
          <cell r="J2774" t="str">
            <v>1145210100510</v>
          </cell>
        </row>
        <row r="2775">
          <cell r="G2775" t="str">
            <v>7252100208</v>
          </cell>
          <cell r="J2775" t="str">
            <v>1145210102011</v>
          </cell>
        </row>
        <row r="2776">
          <cell r="G2776" t="str">
            <v>7252100208</v>
          </cell>
          <cell r="J2776" t="str">
            <v>1145210103713</v>
          </cell>
        </row>
        <row r="2777">
          <cell r="G2777" t="str">
            <v>7252100208</v>
          </cell>
          <cell r="J2777" t="str">
            <v>1145210101111</v>
          </cell>
        </row>
        <row r="2778">
          <cell r="G2778" t="str">
            <v>7252100208</v>
          </cell>
          <cell r="J2778" t="str">
            <v>1145210102128</v>
          </cell>
        </row>
        <row r="2779">
          <cell r="G2779" t="str">
            <v>7252100208</v>
          </cell>
          <cell r="J2779" t="str">
            <v>1145210101821</v>
          </cell>
        </row>
        <row r="2780">
          <cell r="G2780" t="str">
            <v>7252100208</v>
          </cell>
          <cell r="J2780" t="str">
            <v>1145210100701</v>
          </cell>
        </row>
        <row r="2781">
          <cell r="G2781" t="str">
            <v>7252100208</v>
          </cell>
          <cell r="J2781" t="str">
            <v>1145210102310</v>
          </cell>
        </row>
        <row r="2782">
          <cell r="G2782" t="str">
            <v>7252100208</v>
          </cell>
          <cell r="J2782" t="str">
            <v>1145210100917</v>
          </cell>
        </row>
        <row r="2783">
          <cell r="G2783" t="str">
            <v>7252100208</v>
          </cell>
          <cell r="J2783" t="str">
            <v>1145210103108</v>
          </cell>
        </row>
        <row r="2784">
          <cell r="G2784" t="str">
            <v>7252100208</v>
          </cell>
          <cell r="J2784" t="str">
            <v>1145210100717</v>
          </cell>
        </row>
        <row r="2785">
          <cell r="G2785" t="str">
            <v>7252100208</v>
          </cell>
          <cell r="J2785" t="str">
            <v>1145210103729</v>
          </cell>
        </row>
        <row r="2786">
          <cell r="G2786" t="str">
            <v>7252100208</v>
          </cell>
          <cell r="J2786" t="str">
            <v>1145210104524</v>
          </cell>
        </row>
        <row r="2787">
          <cell r="G2787" t="str">
            <v>7252100208</v>
          </cell>
          <cell r="J2787" t="str">
            <v>1145210103321</v>
          </cell>
        </row>
        <row r="2788">
          <cell r="G2788" t="str">
            <v>7252100208</v>
          </cell>
          <cell r="J2788" t="str">
            <v>1145210100209</v>
          </cell>
        </row>
        <row r="2789">
          <cell r="G2789" t="str">
            <v>7252100208</v>
          </cell>
          <cell r="J2789" t="str">
            <v>1145210101021</v>
          </cell>
        </row>
        <row r="2790">
          <cell r="G2790" t="str">
            <v>7252100208</v>
          </cell>
          <cell r="J2790" t="str">
            <v>1145210101904</v>
          </cell>
        </row>
        <row r="2791">
          <cell r="G2791" t="str">
            <v>7252100208</v>
          </cell>
          <cell r="J2791" t="str">
            <v>1145210103921</v>
          </cell>
        </row>
        <row r="2792">
          <cell r="G2792" t="str">
            <v>7252100209</v>
          </cell>
          <cell r="J2792" t="str">
            <v>1145210103409</v>
          </cell>
        </row>
        <row r="2793">
          <cell r="G2793" t="str">
            <v>7252100209</v>
          </cell>
          <cell r="J2793" t="str">
            <v>1145210102203</v>
          </cell>
        </row>
        <row r="2794">
          <cell r="G2794" t="str">
            <v>7252100210</v>
          </cell>
          <cell r="J2794" t="str">
            <v>3145210303525</v>
          </cell>
        </row>
        <row r="2795">
          <cell r="G2795" t="str">
            <v>7252100210</v>
          </cell>
          <cell r="J2795" t="str">
            <v>3145210303815</v>
          </cell>
        </row>
        <row r="2796">
          <cell r="G2796" t="str">
            <v>7252100210</v>
          </cell>
          <cell r="J2796" t="str">
            <v>3145210304805</v>
          </cell>
        </row>
        <row r="2797">
          <cell r="G2797" t="str">
            <v>7252100210</v>
          </cell>
          <cell r="J2797" t="str">
            <v>3145210304203</v>
          </cell>
        </row>
        <row r="2798">
          <cell r="G2798" t="str">
            <v>7252100210</v>
          </cell>
          <cell r="J2798" t="str">
            <v>3145210303007</v>
          </cell>
        </row>
        <row r="2799">
          <cell r="G2799" t="str">
            <v>7252100210</v>
          </cell>
          <cell r="J2799" t="str">
            <v>3145210304124</v>
          </cell>
        </row>
        <row r="2800">
          <cell r="G2800" t="str">
            <v>7252100210</v>
          </cell>
          <cell r="J2800" t="str">
            <v>3145210303117</v>
          </cell>
        </row>
        <row r="2801">
          <cell r="G2801" t="str">
            <v>7252100210</v>
          </cell>
          <cell r="J2801" t="str">
            <v>3145210304310</v>
          </cell>
        </row>
        <row r="2802">
          <cell r="G2802" t="str">
            <v>7252100210</v>
          </cell>
          <cell r="J2802" t="str">
            <v>3145210303425</v>
          </cell>
        </row>
        <row r="2803">
          <cell r="G2803" t="str">
            <v>7252100210</v>
          </cell>
          <cell r="J2803" t="str">
            <v>3145210303728</v>
          </cell>
        </row>
        <row r="2804">
          <cell r="G2804" t="str">
            <v>7252100210</v>
          </cell>
          <cell r="J2804" t="str">
            <v>3145210303622</v>
          </cell>
        </row>
        <row r="2805">
          <cell r="G2805" t="str">
            <v>7252100210</v>
          </cell>
          <cell r="J2805" t="str">
            <v>3145210303926</v>
          </cell>
        </row>
        <row r="2806">
          <cell r="G2806" t="str">
            <v>7252100210</v>
          </cell>
          <cell r="J2806" t="str">
            <v>3145210303201</v>
          </cell>
        </row>
        <row r="2807">
          <cell r="G2807" t="str">
            <v>7252100212</v>
          </cell>
          <cell r="J2807" t="str">
            <v>3145210303427</v>
          </cell>
        </row>
        <row r="2808">
          <cell r="G2808" t="str">
            <v>7252100212</v>
          </cell>
          <cell r="J2808" t="str">
            <v>3145210303017</v>
          </cell>
        </row>
        <row r="2809">
          <cell r="G2809" t="str">
            <v>7252100212</v>
          </cell>
          <cell r="J2809" t="str">
            <v>3145210304323</v>
          </cell>
        </row>
        <row r="2810">
          <cell r="G2810" t="str">
            <v>7252100212</v>
          </cell>
          <cell r="J2810" t="str">
            <v>3145210303128</v>
          </cell>
        </row>
        <row r="2811">
          <cell r="G2811" t="str">
            <v>7252100213</v>
          </cell>
          <cell r="J2811" t="str">
            <v>1145210102007</v>
          </cell>
        </row>
        <row r="2812">
          <cell r="G2812" t="str">
            <v>7252100213</v>
          </cell>
          <cell r="J2812" t="str">
            <v>1145210103918</v>
          </cell>
        </row>
        <row r="2813">
          <cell r="G2813" t="str">
            <v>7252100213</v>
          </cell>
          <cell r="J2813" t="str">
            <v>1145210103114</v>
          </cell>
        </row>
        <row r="2814">
          <cell r="G2814" t="str">
            <v>7252100213</v>
          </cell>
          <cell r="J2814" t="str">
            <v>1145210101701</v>
          </cell>
        </row>
        <row r="2815">
          <cell r="G2815" t="str">
            <v>7252100214</v>
          </cell>
          <cell r="J2815" t="str">
            <v>1145210104122</v>
          </cell>
        </row>
        <row r="2816">
          <cell r="G2816" t="str">
            <v>7252100214</v>
          </cell>
          <cell r="J2816" t="str">
            <v>1145210104514</v>
          </cell>
        </row>
        <row r="2817">
          <cell r="G2817" t="str">
            <v>7252100214</v>
          </cell>
          <cell r="J2817" t="str">
            <v>1145210102013</v>
          </cell>
        </row>
        <row r="2818">
          <cell r="G2818" t="str">
            <v>7252100215</v>
          </cell>
          <cell r="J2818" t="str">
            <v>1145210104529</v>
          </cell>
        </row>
        <row r="2819">
          <cell r="G2819" t="str">
            <v>7252100215</v>
          </cell>
          <cell r="J2819" t="str">
            <v>1145210100702</v>
          </cell>
        </row>
        <row r="2820">
          <cell r="G2820" t="str">
            <v>7252100215</v>
          </cell>
          <cell r="J2820" t="str">
            <v>1145210101320</v>
          </cell>
        </row>
        <row r="2821">
          <cell r="G2821" t="str">
            <v>7252100215</v>
          </cell>
          <cell r="J2821" t="str">
            <v>1145210102313</v>
          </cell>
        </row>
        <row r="2822">
          <cell r="G2822" t="str">
            <v>7252100216</v>
          </cell>
          <cell r="J2822" t="str">
            <v>1145210101326</v>
          </cell>
        </row>
        <row r="2823">
          <cell r="G2823" t="str">
            <v>7252100216</v>
          </cell>
          <cell r="J2823" t="str">
            <v>1145210103006</v>
          </cell>
        </row>
        <row r="2824">
          <cell r="G2824" t="str">
            <v>7252100216</v>
          </cell>
          <cell r="J2824" t="str">
            <v>1145210100718</v>
          </cell>
        </row>
        <row r="2825">
          <cell r="G2825" t="str">
            <v>7252100216</v>
          </cell>
          <cell r="J2825" t="str">
            <v>1145210102701</v>
          </cell>
        </row>
        <row r="2826">
          <cell r="G2826" t="str">
            <v>7252100216</v>
          </cell>
          <cell r="J2826" t="str">
            <v>1145210104927</v>
          </cell>
        </row>
        <row r="2827">
          <cell r="G2827" t="str">
            <v>7252100216</v>
          </cell>
          <cell r="J2827" t="str">
            <v>1145210604329</v>
          </cell>
        </row>
        <row r="2828">
          <cell r="G2828" t="str">
            <v>7252100216</v>
          </cell>
          <cell r="J2828" t="str">
            <v>1145210602413</v>
          </cell>
        </row>
        <row r="2829">
          <cell r="G2829" t="str">
            <v>7252100216</v>
          </cell>
          <cell r="J2829" t="str">
            <v>1145210101018</v>
          </cell>
        </row>
        <row r="2830">
          <cell r="G2830" t="str">
            <v>7252100216</v>
          </cell>
          <cell r="J2830" t="str">
            <v>1145210600801</v>
          </cell>
        </row>
        <row r="2831">
          <cell r="G2831" t="str">
            <v>7252100216</v>
          </cell>
          <cell r="J2831" t="str">
            <v>1145210102930</v>
          </cell>
        </row>
        <row r="2832">
          <cell r="G2832" t="str">
            <v>7252100216</v>
          </cell>
          <cell r="J2832" t="str">
            <v>1145210100211</v>
          </cell>
        </row>
        <row r="2833">
          <cell r="G2833" t="str">
            <v>7252100216</v>
          </cell>
          <cell r="J2833" t="str">
            <v>1145210100509</v>
          </cell>
        </row>
        <row r="2834">
          <cell r="G2834" t="str">
            <v>7252100216</v>
          </cell>
          <cell r="J2834" t="str">
            <v>1145210100104</v>
          </cell>
        </row>
        <row r="2835">
          <cell r="G2835" t="str">
            <v>7252100216</v>
          </cell>
          <cell r="J2835" t="str">
            <v>1145210103611</v>
          </cell>
        </row>
        <row r="2836">
          <cell r="G2836" t="str">
            <v>7252100216</v>
          </cell>
          <cell r="J2836" t="str">
            <v>1145210103624</v>
          </cell>
        </row>
        <row r="2837">
          <cell r="G2837" t="str">
            <v>7252100216</v>
          </cell>
          <cell r="J2837" t="str">
            <v>1145210104013</v>
          </cell>
        </row>
        <row r="2838">
          <cell r="G2838" t="str">
            <v>7252100216</v>
          </cell>
          <cell r="J2838" t="str">
            <v>1145210104014</v>
          </cell>
        </row>
        <row r="2839">
          <cell r="G2839" t="str">
            <v>7252100216</v>
          </cell>
          <cell r="J2839" t="str">
            <v>1145210104222</v>
          </cell>
        </row>
        <row r="2840">
          <cell r="G2840" t="str">
            <v>7252100216</v>
          </cell>
          <cell r="J2840" t="str">
            <v>1145210103221</v>
          </cell>
        </row>
        <row r="2841">
          <cell r="G2841" t="str">
            <v>7252100216</v>
          </cell>
          <cell r="J2841" t="str">
            <v>1145210602211</v>
          </cell>
        </row>
        <row r="2842">
          <cell r="G2842" t="str">
            <v>7252100216</v>
          </cell>
          <cell r="J2842" t="str">
            <v>1145210101217</v>
          </cell>
        </row>
        <row r="2843">
          <cell r="G2843" t="str">
            <v>7252100216</v>
          </cell>
          <cell r="J2843" t="str">
            <v>1145210601421</v>
          </cell>
        </row>
        <row r="2844">
          <cell r="G2844" t="str">
            <v>7252100216</v>
          </cell>
          <cell r="J2844" t="str">
            <v>1145210100918</v>
          </cell>
        </row>
        <row r="2845">
          <cell r="G2845" t="str">
            <v>7252100216</v>
          </cell>
          <cell r="J2845" t="str">
            <v>1145210103614</v>
          </cell>
        </row>
        <row r="2846">
          <cell r="G2846" t="str">
            <v>7252100216</v>
          </cell>
          <cell r="J2846" t="str">
            <v>1145210100809</v>
          </cell>
        </row>
        <row r="2847">
          <cell r="G2847" t="str">
            <v>7252100216</v>
          </cell>
          <cell r="J2847" t="str">
            <v>1145210101118</v>
          </cell>
        </row>
        <row r="2848">
          <cell r="G2848" t="str">
            <v>7252100216</v>
          </cell>
          <cell r="J2848" t="str">
            <v>1145210104714</v>
          </cell>
        </row>
        <row r="2849">
          <cell r="G2849" t="str">
            <v>7252100216</v>
          </cell>
          <cell r="J2849" t="str">
            <v>1145210600423</v>
          </cell>
        </row>
        <row r="2850">
          <cell r="G2850" t="str">
            <v>7252100216</v>
          </cell>
          <cell r="J2850" t="str">
            <v>1145210603017</v>
          </cell>
        </row>
        <row r="2851">
          <cell r="G2851" t="str">
            <v>7252100216</v>
          </cell>
          <cell r="J2851" t="str">
            <v>1145210101802</v>
          </cell>
        </row>
        <row r="2852">
          <cell r="G2852" t="str">
            <v>7252100216</v>
          </cell>
          <cell r="J2852" t="str">
            <v>1145210601528</v>
          </cell>
        </row>
        <row r="2853">
          <cell r="G2853" t="str">
            <v>7252100216</v>
          </cell>
          <cell r="J2853" t="str">
            <v>1145210603929</v>
          </cell>
        </row>
        <row r="2854">
          <cell r="G2854" t="str">
            <v>7252100216</v>
          </cell>
          <cell r="J2854" t="str">
            <v>1145210101905</v>
          </cell>
        </row>
        <row r="2855">
          <cell r="G2855" t="str">
            <v>7252100216</v>
          </cell>
          <cell r="J2855" t="str">
            <v>1145210101822</v>
          </cell>
        </row>
        <row r="2856">
          <cell r="G2856" t="str">
            <v>7252100216</v>
          </cell>
          <cell r="J2856" t="str">
            <v>1145210103627</v>
          </cell>
        </row>
        <row r="2857">
          <cell r="G2857" t="str">
            <v>7252100216</v>
          </cell>
          <cell r="J2857" t="str">
            <v>1145210103328</v>
          </cell>
        </row>
        <row r="2858">
          <cell r="G2858" t="str">
            <v>7252100216</v>
          </cell>
          <cell r="J2858" t="str">
            <v>1145210602721</v>
          </cell>
        </row>
        <row r="2859">
          <cell r="G2859" t="str">
            <v>7252100216</v>
          </cell>
          <cell r="J2859" t="str">
            <v>1145210103907</v>
          </cell>
        </row>
        <row r="2860">
          <cell r="G2860" t="str">
            <v>7252100216</v>
          </cell>
          <cell r="J2860" t="str">
            <v>1145210101228</v>
          </cell>
        </row>
        <row r="2861">
          <cell r="G2861" t="str">
            <v>7252100216</v>
          </cell>
          <cell r="J2861" t="str">
            <v>1145210102823</v>
          </cell>
        </row>
        <row r="2862">
          <cell r="G2862" t="str">
            <v>7252100216</v>
          </cell>
          <cell r="J2862" t="str">
            <v>1145210104903</v>
          </cell>
        </row>
        <row r="2863">
          <cell r="G2863" t="str">
            <v>7252100216</v>
          </cell>
          <cell r="J2863" t="str">
            <v>1145210102110</v>
          </cell>
        </row>
        <row r="2864">
          <cell r="G2864" t="str">
            <v>7252100216</v>
          </cell>
          <cell r="J2864" t="str">
            <v>1145210101214</v>
          </cell>
        </row>
        <row r="2865">
          <cell r="G2865" t="str">
            <v>7252100216</v>
          </cell>
          <cell r="J2865" t="str">
            <v>1145210105030</v>
          </cell>
        </row>
        <row r="2866">
          <cell r="G2866" t="str">
            <v>7252100216</v>
          </cell>
          <cell r="J2866" t="str">
            <v>1145210600325</v>
          </cell>
        </row>
        <row r="2867">
          <cell r="G2867" t="str">
            <v>7252100216</v>
          </cell>
          <cell r="J2867" t="str">
            <v>1145210600420</v>
          </cell>
        </row>
        <row r="2868">
          <cell r="G2868" t="str">
            <v>7252100216</v>
          </cell>
          <cell r="J2868" t="str">
            <v>1145210104429</v>
          </cell>
        </row>
        <row r="2869">
          <cell r="G2869" t="str">
            <v>7252100216</v>
          </cell>
          <cell r="J2869" t="str">
            <v>1145210102601</v>
          </cell>
        </row>
        <row r="2870">
          <cell r="G2870" t="str">
            <v>7252100216</v>
          </cell>
          <cell r="J2870" t="str">
            <v>1145210604807</v>
          </cell>
        </row>
        <row r="2871">
          <cell r="G2871" t="str">
            <v>7252100216</v>
          </cell>
          <cell r="J2871" t="str">
            <v>1145210102603</v>
          </cell>
        </row>
        <row r="2872">
          <cell r="G2872" t="str">
            <v>7252100216</v>
          </cell>
          <cell r="J2872" t="str">
            <v>1145210103410</v>
          </cell>
        </row>
        <row r="2873">
          <cell r="G2873" t="str">
            <v>7252100216</v>
          </cell>
          <cell r="J2873" t="str">
            <v>1145210104015</v>
          </cell>
        </row>
        <row r="2874">
          <cell r="G2874" t="str">
            <v>7252100216</v>
          </cell>
          <cell r="J2874" t="str">
            <v>1145210602130</v>
          </cell>
        </row>
        <row r="2875">
          <cell r="G2875" t="str">
            <v>7252100216</v>
          </cell>
          <cell r="J2875" t="str">
            <v>1145210102418</v>
          </cell>
        </row>
        <row r="2876">
          <cell r="G2876" t="str">
            <v>7252100216</v>
          </cell>
          <cell r="J2876" t="str">
            <v>1145210604728</v>
          </cell>
        </row>
        <row r="2877">
          <cell r="G2877" t="str">
            <v>7252100216</v>
          </cell>
          <cell r="J2877" t="str">
            <v>1145210103224</v>
          </cell>
        </row>
        <row r="2878">
          <cell r="G2878" t="str">
            <v>7252100216</v>
          </cell>
          <cell r="J2878" t="str">
            <v>1145210101811</v>
          </cell>
        </row>
        <row r="2879">
          <cell r="G2879" t="str">
            <v>7252100216</v>
          </cell>
          <cell r="J2879" t="str">
            <v>1145210100327</v>
          </cell>
        </row>
        <row r="2880">
          <cell r="G2880" t="str">
            <v>7252100216</v>
          </cell>
          <cell r="J2880" t="str">
            <v>1145210601107</v>
          </cell>
        </row>
        <row r="2881">
          <cell r="G2881" t="str">
            <v>7252100216</v>
          </cell>
          <cell r="J2881" t="str">
            <v>1145210601304</v>
          </cell>
        </row>
        <row r="2882">
          <cell r="G2882" t="str">
            <v>7252100216</v>
          </cell>
          <cell r="J2882" t="str">
            <v>1145210602821</v>
          </cell>
        </row>
        <row r="2883">
          <cell r="G2883" t="str">
            <v>7252100216</v>
          </cell>
          <cell r="J2883" t="str">
            <v>1145210603002</v>
          </cell>
        </row>
        <row r="2884">
          <cell r="G2884" t="str">
            <v>7252100216</v>
          </cell>
          <cell r="J2884" t="str">
            <v>1145210603710</v>
          </cell>
        </row>
        <row r="2885">
          <cell r="G2885" t="str">
            <v>7252100216</v>
          </cell>
          <cell r="J2885" t="str">
            <v>1145210604129</v>
          </cell>
        </row>
        <row r="2886">
          <cell r="G2886" t="str">
            <v>7252100216</v>
          </cell>
          <cell r="J2886" t="str">
            <v>1145210600126</v>
          </cell>
        </row>
        <row r="2887">
          <cell r="G2887" t="str">
            <v>7252100216</v>
          </cell>
          <cell r="J2887" t="str">
            <v>1145210601526</v>
          </cell>
        </row>
        <row r="2888">
          <cell r="G2888" t="str">
            <v>7252100216</v>
          </cell>
          <cell r="J2888" t="str">
            <v>1145210602707</v>
          </cell>
        </row>
        <row r="2889">
          <cell r="G2889" t="str">
            <v>7252100217</v>
          </cell>
          <cell r="J2889" t="str">
            <v>2145210404830</v>
          </cell>
        </row>
        <row r="2890">
          <cell r="G2890" t="str">
            <v>7252100217</v>
          </cell>
          <cell r="J2890" t="str">
            <v>2145210403112</v>
          </cell>
        </row>
        <row r="2891">
          <cell r="G2891" t="str">
            <v>7252100217</v>
          </cell>
          <cell r="J2891" t="str">
            <v>2145210404013</v>
          </cell>
        </row>
        <row r="2892">
          <cell r="G2892" t="str">
            <v>7252100217</v>
          </cell>
          <cell r="J2892" t="str">
            <v>2145210404815</v>
          </cell>
        </row>
        <row r="2893">
          <cell r="G2893" t="str">
            <v>7252100217</v>
          </cell>
          <cell r="J2893" t="str">
            <v>2145210402926</v>
          </cell>
        </row>
        <row r="2894">
          <cell r="G2894" t="str">
            <v>7252100217</v>
          </cell>
          <cell r="J2894" t="str">
            <v>2145210403818</v>
          </cell>
        </row>
        <row r="2895">
          <cell r="G2895" t="str">
            <v>7252100217</v>
          </cell>
          <cell r="J2895" t="str">
            <v>2145210401524</v>
          </cell>
        </row>
        <row r="2896">
          <cell r="G2896" t="str">
            <v>7252100217</v>
          </cell>
          <cell r="J2896" t="str">
            <v>2145210401208</v>
          </cell>
        </row>
        <row r="2897">
          <cell r="G2897" t="str">
            <v>7252100218</v>
          </cell>
          <cell r="J2897" t="str">
            <v>1145210600129</v>
          </cell>
        </row>
        <row r="2898">
          <cell r="G2898" t="str">
            <v>7252100218</v>
          </cell>
          <cell r="J2898" t="str">
            <v>1145210601018</v>
          </cell>
        </row>
        <row r="2899">
          <cell r="G2899" t="str">
            <v>7252100218</v>
          </cell>
          <cell r="J2899" t="str">
            <v>1145210604805</v>
          </cell>
        </row>
        <row r="2900">
          <cell r="G2900" t="str">
            <v>7252100218</v>
          </cell>
          <cell r="J2900" t="str">
            <v>1145210601328</v>
          </cell>
        </row>
        <row r="2901">
          <cell r="G2901" t="str">
            <v>7252100218</v>
          </cell>
          <cell r="J2901" t="str">
            <v>1145210601805</v>
          </cell>
        </row>
        <row r="2902">
          <cell r="G2902" t="str">
            <v>7252100218</v>
          </cell>
          <cell r="J2902" t="str">
            <v>1145210602206</v>
          </cell>
        </row>
        <row r="2903">
          <cell r="G2903" t="str">
            <v>7252100218</v>
          </cell>
          <cell r="J2903" t="str">
            <v>1145210603630</v>
          </cell>
        </row>
        <row r="2904">
          <cell r="G2904" t="str">
            <v>7252100218</v>
          </cell>
          <cell r="J2904" t="str">
            <v>1145210604617</v>
          </cell>
        </row>
        <row r="2905">
          <cell r="G2905" t="str">
            <v>7252100219</v>
          </cell>
          <cell r="J2905" t="str">
            <v>1145210603521</v>
          </cell>
        </row>
        <row r="2906">
          <cell r="G2906" t="str">
            <v>7252100219</v>
          </cell>
          <cell r="J2906" t="str">
            <v>1145210600427</v>
          </cell>
        </row>
        <row r="2907">
          <cell r="G2907" t="str">
            <v>7252100219</v>
          </cell>
          <cell r="J2907" t="str">
            <v>1145210601110</v>
          </cell>
        </row>
        <row r="2908">
          <cell r="G2908" t="str">
            <v>7252100219</v>
          </cell>
          <cell r="J2908" t="str">
            <v>1145210603908</v>
          </cell>
        </row>
        <row r="2909">
          <cell r="G2909" t="str">
            <v>7252100219</v>
          </cell>
          <cell r="J2909" t="str">
            <v>1145210601410</v>
          </cell>
        </row>
        <row r="2910">
          <cell r="G2910" t="str">
            <v>7252100220</v>
          </cell>
          <cell r="J2910" t="str">
            <v>1145210602125</v>
          </cell>
        </row>
        <row r="2911">
          <cell r="G2911" t="str">
            <v>7252100220</v>
          </cell>
          <cell r="J2911" t="str">
            <v>1145210604527</v>
          </cell>
        </row>
        <row r="2912">
          <cell r="G2912" t="str">
            <v>7252100220</v>
          </cell>
          <cell r="J2912" t="str">
            <v>1145210604418</v>
          </cell>
        </row>
        <row r="2913">
          <cell r="G2913" t="str">
            <v>7252100220</v>
          </cell>
          <cell r="J2913" t="str">
            <v>1145210602107</v>
          </cell>
        </row>
        <row r="2914">
          <cell r="G2914" t="str">
            <v>7252100220</v>
          </cell>
          <cell r="J2914" t="str">
            <v>1145210603826</v>
          </cell>
        </row>
        <row r="2915">
          <cell r="G2915" t="str">
            <v>7252100220</v>
          </cell>
          <cell r="J2915" t="str">
            <v>1145210600320</v>
          </cell>
        </row>
        <row r="2916">
          <cell r="G2916" t="str">
            <v>7252100220</v>
          </cell>
          <cell r="J2916" t="str">
            <v>1145210601305</v>
          </cell>
        </row>
        <row r="2917">
          <cell r="G2917" t="str">
            <v>7252100220</v>
          </cell>
          <cell r="J2917" t="str">
            <v>1145210603713</v>
          </cell>
        </row>
        <row r="2918">
          <cell r="G2918" t="str">
            <v>7252100220</v>
          </cell>
          <cell r="J2918" t="str">
            <v>1145210600821</v>
          </cell>
        </row>
        <row r="2919">
          <cell r="G2919" t="str">
            <v>7252100220</v>
          </cell>
          <cell r="J2919" t="str">
            <v>1145210603303</v>
          </cell>
        </row>
        <row r="2920">
          <cell r="G2920" t="str">
            <v>7252100220</v>
          </cell>
          <cell r="J2920" t="str">
            <v>1145210603704</v>
          </cell>
        </row>
        <row r="2921">
          <cell r="G2921" t="str">
            <v>7252100220</v>
          </cell>
          <cell r="J2921" t="str">
            <v>1145210603707</v>
          </cell>
        </row>
        <row r="2922">
          <cell r="G2922" t="str">
            <v>7252100220</v>
          </cell>
          <cell r="J2922" t="str">
            <v>1145210604709</v>
          </cell>
        </row>
        <row r="2923">
          <cell r="G2923" t="str">
            <v>7252100220</v>
          </cell>
          <cell r="J2923" t="str">
            <v>1145210604806</v>
          </cell>
        </row>
        <row r="2924">
          <cell r="G2924" t="str">
            <v>7252100220</v>
          </cell>
          <cell r="J2924" t="str">
            <v>1145210600919</v>
          </cell>
        </row>
        <row r="2925">
          <cell r="G2925" t="str">
            <v>7252100220</v>
          </cell>
          <cell r="J2925" t="str">
            <v>1145210602214</v>
          </cell>
        </row>
        <row r="2926">
          <cell r="G2926" t="str">
            <v>7252100220</v>
          </cell>
          <cell r="J2926" t="str">
            <v>1145210602127</v>
          </cell>
        </row>
        <row r="2927">
          <cell r="G2927" t="str">
            <v>7252100220</v>
          </cell>
          <cell r="J2927" t="str">
            <v>1145210604119</v>
          </cell>
        </row>
        <row r="2928">
          <cell r="G2928" t="str">
            <v>7252100220</v>
          </cell>
          <cell r="J2928" t="str">
            <v>1145210601922</v>
          </cell>
        </row>
        <row r="2929">
          <cell r="G2929" t="str">
            <v>7252100220</v>
          </cell>
          <cell r="J2929" t="str">
            <v>1145210604302</v>
          </cell>
        </row>
        <row r="2930">
          <cell r="G2930" t="str">
            <v>7252100220</v>
          </cell>
          <cell r="J2930" t="str">
            <v>1145210603004</v>
          </cell>
        </row>
        <row r="2931">
          <cell r="G2931" t="str">
            <v>7252100220</v>
          </cell>
          <cell r="J2931" t="str">
            <v>1145210603109</v>
          </cell>
        </row>
        <row r="2932">
          <cell r="G2932" t="str">
            <v>7252100220</v>
          </cell>
          <cell r="J2932" t="str">
            <v>1145210603115</v>
          </cell>
        </row>
        <row r="2933">
          <cell r="G2933" t="str">
            <v>7252100220</v>
          </cell>
          <cell r="J2933" t="str">
            <v>1145210600502</v>
          </cell>
        </row>
        <row r="2934">
          <cell r="G2934" t="str">
            <v>7252100220</v>
          </cell>
          <cell r="J2934" t="str">
            <v>1145210602926</v>
          </cell>
        </row>
        <row r="2935">
          <cell r="G2935" t="str">
            <v>7252100220</v>
          </cell>
          <cell r="J2935" t="str">
            <v>1145210603818</v>
          </cell>
        </row>
        <row r="2936">
          <cell r="G2936" t="str">
            <v>7252100220</v>
          </cell>
          <cell r="J2936" t="str">
            <v>1145210604801</v>
          </cell>
        </row>
        <row r="2937">
          <cell r="G2937" t="str">
            <v>7252100220</v>
          </cell>
          <cell r="J2937" t="str">
            <v>1145210604116</v>
          </cell>
        </row>
        <row r="2938">
          <cell r="G2938" t="str">
            <v>7252100220</v>
          </cell>
          <cell r="J2938" t="str">
            <v>1145210600811</v>
          </cell>
        </row>
        <row r="2939">
          <cell r="G2939" t="str">
            <v>7252100220</v>
          </cell>
          <cell r="J2939" t="str">
            <v>1145210601412</v>
          </cell>
        </row>
        <row r="2940">
          <cell r="G2940" t="str">
            <v>7252100220</v>
          </cell>
          <cell r="J2940" t="str">
            <v>1145210600817</v>
          </cell>
        </row>
        <row r="2941">
          <cell r="G2941" t="str">
            <v>7252100220</v>
          </cell>
          <cell r="J2941" t="str">
            <v>1145210601202</v>
          </cell>
        </row>
        <row r="2942">
          <cell r="G2942" t="str">
            <v>7252100220</v>
          </cell>
          <cell r="J2942" t="str">
            <v>1145210601919</v>
          </cell>
        </row>
        <row r="2943">
          <cell r="G2943" t="str">
            <v>7252100220</v>
          </cell>
          <cell r="J2943" t="str">
            <v>1145210603522</v>
          </cell>
        </row>
        <row r="2944">
          <cell r="G2944" t="str">
            <v>7252100220</v>
          </cell>
          <cell r="J2944" t="str">
            <v>1145210603113</v>
          </cell>
        </row>
        <row r="2945">
          <cell r="G2945" t="str">
            <v>7252100220</v>
          </cell>
          <cell r="J2945" t="str">
            <v>1145210604421</v>
          </cell>
        </row>
        <row r="2946">
          <cell r="G2946" t="str">
            <v>7252100220</v>
          </cell>
          <cell r="J2946" t="str">
            <v>1145210601512</v>
          </cell>
        </row>
        <row r="2947">
          <cell r="G2947" t="str">
            <v>7252100220</v>
          </cell>
          <cell r="J2947" t="str">
            <v>1145210601109</v>
          </cell>
        </row>
        <row r="2948">
          <cell r="G2948" t="str">
            <v>7252100220</v>
          </cell>
          <cell r="J2948" t="str">
            <v>1145210601627</v>
          </cell>
        </row>
        <row r="2949">
          <cell r="G2949" t="str">
            <v>7252100220</v>
          </cell>
          <cell r="J2949" t="str">
            <v>1145210602826</v>
          </cell>
        </row>
        <row r="2950">
          <cell r="G2950" t="str">
            <v>7252100220</v>
          </cell>
          <cell r="J2950" t="str">
            <v>1145210601423</v>
          </cell>
        </row>
        <row r="2951">
          <cell r="G2951" t="str">
            <v>7252100220</v>
          </cell>
          <cell r="J2951" t="str">
            <v>1145210604222</v>
          </cell>
        </row>
        <row r="2952">
          <cell r="G2952" t="str">
            <v>7252100220</v>
          </cell>
          <cell r="J2952" t="str">
            <v>1145210604601</v>
          </cell>
        </row>
        <row r="2953">
          <cell r="G2953" t="str">
            <v>7252100220</v>
          </cell>
          <cell r="J2953" t="str">
            <v>1145210602708</v>
          </cell>
        </row>
        <row r="2954">
          <cell r="G2954" t="str">
            <v>7252100220</v>
          </cell>
          <cell r="J2954" t="str">
            <v>1145210603230</v>
          </cell>
        </row>
        <row r="2955">
          <cell r="G2955" t="str">
            <v>7252100220</v>
          </cell>
          <cell r="J2955" t="str">
            <v>1145210603203</v>
          </cell>
        </row>
        <row r="2956">
          <cell r="G2956" t="str">
            <v>7252100220</v>
          </cell>
          <cell r="J2956" t="str">
            <v>1145210601327</v>
          </cell>
        </row>
        <row r="2957">
          <cell r="G2957" t="str">
            <v>7252100220</v>
          </cell>
          <cell r="J2957" t="str">
            <v>1145210603918</v>
          </cell>
        </row>
        <row r="2958">
          <cell r="G2958" t="str">
            <v>7252100220</v>
          </cell>
          <cell r="J2958" t="str">
            <v>1145210600315</v>
          </cell>
        </row>
        <row r="2959">
          <cell r="G2959" t="str">
            <v>7252100220</v>
          </cell>
          <cell r="J2959" t="str">
            <v>1145210600418</v>
          </cell>
        </row>
        <row r="2960">
          <cell r="G2960" t="str">
            <v>7252100221</v>
          </cell>
          <cell r="J2960" t="str">
            <v>1145210602318</v>
          </cell>
        </row>
        <row r="2961">
          <cell r="G2961" t="str">
            <v>7252100221</v>
          </cell>
          <cell r="J2961" t="str">
            <v>1145210603813</v>
          </cell>
        </row>
        <row r="2962">
          <cell r="G2962" t="str">
            <v>7252100221</v>
          </cell>
          <cell r="J2962" t="str">
            <v>1145210604924</v>
          </cell>
        </row>
        <row r="2963">
          <cell r="G2963" t="str">
            <v>7252100221</v>
          </cell>
          <cell r="J2963" t="str">
            <v>1145210603323</v>
          </cell>
        </row>
        <row r="2964">
          <cell r="G2964" t="str">
            <v>7252100221</v>
          </cell>
          <cell r="J2964" t="str">
            <v>1145210601904</v>
          </cell>
        </row>
        <row r="2965">
          <cell r="G2965" t="str">
            <v>7252100221</v>
          </cell>
          <cell r="J2965" t="str">
            <v>1145210603121</v>
          </cell>
        </row>
        <row r="2966">
          <cell r="G2966" t="str">
            <v>7252100221</v>
          </cell>
          <cell r="J2966" t="str">
            <v>1145210603330</v>
          </cell>
        </row>
        <row r="2967">
          <cell r="G2967" t="str">
            <v>7252100221</v>
          </cell>
          <cell r="J2967" t="str">
            <v>1145210602428</v>
          </cell>
        </row>
        <row r="2968">
          <cell r="G2968" t="str">
            <v>7252100221</v>
          </cell>
          <cell r="J2968" t="str">
            <v>1145210604616</v>
          </cell>
        </row>
        <row r="2969">
          <cell r="G2969" t="str">
            <v>7252100221</v>
          </cell>
          <cell r="J2969" t="str">
            <v>1145210604623</v>
          </cell>
        </row>
        <row r="2970">
          <cell r="G2970" t="str">
            <v>7252100221</v>
          </cell>
          <cell r="J2970" t="str">
            <v>1145210600401</v>
          </cell>
        </row>
        <row r="2971">
          <cell r="G2971" t="str">
            <v>7252100221</v>
          </cell>
          <cell r="J2971" t="str">
            <v>1145210604817</v>
          </cell>
        </row>
        <row r="2972">
          <cell r="G2972" t="str">
            <v>7252100221</v>
          </cell>
          <cell r="J2972" t="str">
            <v>1145210600406</v>
          </cell>
        </row>
        <row r="2973">
          <cell r="G2973" t="str">
            <v>7252100221</v>
          </cell>
          <cell r="J2973" t="str">
            <v>1145210604105</v>
          </cell>
        </row>
        <row r="2974">
          <cell r="G2974" t="str">
            <v>7252100221</v>
          </cell>
          <cell r="J2974" t="str">
            <v>1145210603723</v>
          </cell>
        </row>
        <row r="2975">
          <cell r="G2975" t="str">
            <v>7252100221</v>
          </cell>
          <cell r="J2975" t="str">
            <v>1145210601530</v>
          </cell>
        </row>
        <row r="2976">
          <cell r="G2976" t="str">
            <v>7252100221</v>
          </cell>
          <cell r="J2976" t="str">
            <v>1145210603803</v>
          </cell>
        </row>
        <row r="2977">
          <cell r="G2977" t="str">
            <v>7252100221</v>
          </cell>
          <cell r="J2977" t="str">
            <v>1145210602425</v>
          </cell>
        </row>
        <row r="2978">
          <cell r="G2978" t="str">
            <v>7252100221</v>
          </cell>
          <cell r="J2978" t="str">
            <v>1145210600507</v>
          </cell>
        </row>
        <row r="2979">
          <cell r="G2979" t="str">
            <v>7252100221</v>
          </cell>
          <cell r="J2979" t="str">
            <v>1145210604928</v>
          </cell>
        </row>
        <row r="2980">
          <cell r="G2980" t="str">
            <v>7252100221</v>
          </cell>
          <cell r="J2980" t="str">
            <v>1145210601520</v>
          </cell>
        </row>
        <row r="2981">
          <cell r="G2981" t="str">
            <v>7252100221</v>
          </cell>
          <cell r="J2981" t="str">
            <v>1145210604804</v>
          </cell>
        </row>
        <row r="2982">
          <cell r="G2982" t="str">
            <v>7252100221</v>
          </cell>
          <cell r="J2982" t="str">
            <v>1145210602420</v>
          </cell>
        </row>
        <row r="2983">
          <cell r="G2983" t="str">
            <v>7252100221</v>
          </cell>
          <cell r="J2983" t="str">
            <v>1145210601411</v>
          </cell>
        </row>
        <row r="2984">
          <cell r="G2984" t="str">
            <v>7252100221</v>
          </cell>
          <cell r="J2984" t="str">
            <v>1145210600109</v>
          </cell>
        </row>
        <row r="2985">
          <cell r="G2985" t="str">
            <v>7252100221</v>
          </cell>
          <cell r="J2985" t="str">
            <v>1145210602012</v>
          </cell>
        </row>
        <row r="2986">
          <cell r="G2986" t="str">
            <v>7252100221</v>
          </cell>
          <cell r="J2986" t="str">
            <v>1145210604911</v>
          </cell>
        </row>
        <row r="2987">
          <cell r="G2987" t="str">
            <v>7252100221</v>
          </cell>
          <cell r="J2987" t="str">
            <v>1145210601430</v>
          </cell>
        </row>
        <row r="2988">
          <cell r="G2988" t="str">
            <v>7252100221</v>
          </cell>
          <cell r="J2988" t="str">
            <v>1145210604410</v>
          </cell>
        </row>
        <row r="2989">
          <cell r="G2989" t="str">
            <v>7252100221</v>
          </cell>
          <cell r="J2989" t="str">
            <v>1145210601310</v>
          </cell>
        </row>
        <row r="2990">
          <cell r="G2990" t="str">
            <v>7252100221</v>
          </cell>
          <cell r="J2990" t="str">
            <v>1145210604823</v>
          </cell>
        </row>
        <row r="2991">
          <cell r="G2991" t="str">
            <v>7252100221</v>
          </cell>
          <cell r="J2991" t="str">
            <v>1145210604203</v>
          </cell>
        </row>
        <row r="2992">
          <cell r="G2992" t="str">
            <v>7252100221</v>
          </cell>
          <cell r="J2992" t="str">
            <v>1145210604004</v>
          </cell>
        </row>
        <row r="2993">
          <cell r="G2993" t="str">
            <v>7252100221</v>
          </cell>
          <cell r="J2993" t="str">
            <v>1145210603411</v>
          </cell>
        </row>
        <row r="2994">
          <cell r="G2994" t="str">
            <v>7252100221</v>
          </cell>
          <cell r="J2994" t="str">
            <v>1145210603403</v>
          </cell>
        </row>
        <row r="2995">
          <cell r="G2995" t="str">
            <v>7252100221</v>
          </cell>
          <cell r="J2995" t="str">
            <v>1145210603125</v>
          </cell>
        </row>
        <row r="2996">
          <cell r="G2996" t="str">
            <v>7252100221</v>
          </cell>
          <cell r="J2996" t="str">
            <v>1145210601924</v>
          </cell>
        </row>
        <row r="2997">
          <cell r="G2997" t="str">
            <v>7252100221</v>
          </cell>
          <cell r="J2997" t="str">
            <v>1145210604814</v>
          </cell>
        </row>
        <row r="2998">
          <cell r="G2998" t="str">
            <v>7252100221</v>
          </cell>
          <cell r="J2998" t="str">
            <v>1145210604513</v>
          </cell>
        </row>
        <row r="2999">
          <cell r="G2999" t="str">
            <v>7252100221</v>
          </cell>
          <cell r="J2999" t="str">
            <v>1145210601103</v>
          </cell>
        </row>
        <row r="3000">
          <cell r="G3000" t="str">
            <v>7252100221</v>
          </cell>
          <cell r="J3000" t="str">
            <v>1145210601705</v>
          </cell>
        </row>
        <row r="3001">
          <cell r="G3001" t="str">
            <v>7252100221</v>
          </cell>
          <cell r="J3001" t="str">
            <v>1145210604223</v>
          </cell>
        </row>
        <row r="3002">
          <cell r="G3002" t="str">
            <v>7252100221</v>
          </cell>
          <cell r="J3002" t="str">
            <v>1145210601408</v>
          </cell>
        </row>
        <row r="3003">
          <cell r="G3003" t="str">
            <v>7252100221</v>
          </cell>
          <cell r="J3003" t="str">
            <v>1145210600715</v>
          </cell>
        </row>
        <row r="3004">
          <cell r="G3004" t="str">
            <v>7252100221</v>
          </cell>
          <cell r="J3004" t="str">
            <v>1145210600719</v>
          </cell>
        </row>
        <row r="3005">
          <cell r="G3005" t="str">
            <v>7252100221</v>
          </cell>
          <cell r="J3005" t="str">
            <v>1145210604515</v>
          </cell>
        </row>
        <row r="3006">
          <cell r="G3006" t="str">
            <v>7252100221</v>
          </cell>
          <cell r="J3006" t="str">
            <v>1145210601414</v>
          </cell>
        </row>
        <row r="3007">
          <cell r="G3007" t="str">
            <v>7252100221</v>
          </cell>
          <cell r="J3007" t="str">
            <v>1145210604610</v>
          </cell>
        </row>
        <row r="3008">
          <cell r="G3008" t="str">
            <v>7252100221</v>
          </cell>
          <cell r="J3008" t="str">
            <v>1145210604506</v>
          </cell>
        </row>
        <row r="3009">
          <cell r="G3009" t="str">
            <v>7252100221</v>
          </cell>
          <cell r="J3009" t="str">
            <v>1145210602418</v>
          </cell>
        </row>
        <row r="3010">
          <cell r="G3010" t="str">
            <v>7252100221</v>
          </cell>
          <cell r="J3010" t="str">
            <v>1145210603429</v>
          </cell>
        </row>
        <row r="3011">
          <cell r="G3011" t="str">
            <v>7252100221</v>
          </cell>
          <cell r="J3011" t="str">
            <v>1145210602313</v>
          </cell>
        </row>
        <row r="3012">
          <cell r="G3012" t="str">
            <v>7252100221</v>
          </cell>
          <cell r="J3012" t="str">
            <v>1145210600128</v>
          </cell>
        </row>
        <row r="3013">
          <cell r="G3013" t="str">
            <v>7252100221</v>
          </cell>
          <cell r="J3013" t="str">
            <v>1145210601030</v>
          </cell>
        </row>
        <row r="3014">
          <cell r="G3014" t="str">
            <v>7252100221</v>
          </cell>
          <cell r="J3014" t="str">
            <v>1145210603226</v>
          </cell>
        </row>
        <row r="3015">
          <cell r="G3015" t="str">
            <v>7252100221</v>
          </cell>
          <cell r="J3015" t="str">
            <v>1145210604207</v>
          </cell>
        </row>
        <row r="3016">
          <cell r="G3016" t="str">
            <v>7252100221</v>
          </cell>
          <cell r="J3016" t="str">
            <v>1145210603218</v>
          </cell>
        </row>
        <row r="3017">
          <cell r="G3017" t="str">
            <v>7252100221</v>
          </cell>
          <cell r="J3017" t="str">
            <v>1145210600424</v>
          </cell>
        </row>
        <row r="3018">
          <cell r="G3018" t="str">
            <v>7252100221</v>
          </cell>
          <cell r="J3018" t="str">
            <v>1145210601123</v>
          </cell>
        </row>
        <row r="3019">
          <cell r="G3019" t="str">
            <v>7252100221</v>
          </cell>
          <cell r="J3019" t="str">
            <v>1145210601807</v>
          </cell>
        </row>
        <row r="3020">
          <cell r="G3020" t="str">
            <v>7252100221</v>
          </cell>
          <cell r="J3020" t="str">
            <v>1145210603005</v>
          </cell>
        </row>
        <row r="3021">
          <cell r="G3021" t="str">
            <v>7252100221</v>
          </cell>
          <cell r="J3021" t="str">
            <v>1145210600120</v>
          </cell>
        </row>
        <row r="3022">
          <cell r="G3022" t="str">
            <v>7252100221</v>
          </cell>
          <cell r="J3022" t="str">
            <v>1145210601501</v>
          </cell>
        </row>
        <row r="3023">
          <cell r="G3023" t="str">
            <v>7252100221</v>
          </cell>
          <cell r="J3023" t="str">
            <v>1145210601817</v>
          </cell>
        </row>
        <row r="3024">
          <cell r="G3024" t="str">
            <v>7252100221</v>
          </cell>
          <cell r="J3024" t="str">
            <v>1145210604906</v>
          </cell>
        </row>
        <row r="3025">
          <cell r="G3025" t="str">
            <v>7252100221</v>
          </cell>
          <cell r="J3025" t="str">
            <v>1145210600528</v>
          </cell>
        </row>
        <row r="3026">
          <cell r="G3026" t="str">
            <v>7252100221</v>
          </cell>
          <cell r="J3026" t="str">
            <v>1145210602828</v>
          </cell>
        </row>
        <row r="3027">
          <cell r="G3027" t="str">
            <v>7252100221</v>
          </cell>
          <cell r="J3027" t="str">
            <v>1145210604021</v>
          </cell>
        </row>
        <row r="3028">
          <cell r="G3028" t="str">
            <v>7252100221</v>
          </cell>
          <cell r="J3028" t="str">
            <v>1145210604319</v>
          </cell>
        </row>
        <row r="3029">
          <cell r="G3029" t="str">
            <v>7252100221</v>
          </cell>
          <cell r="J3029" t="str">
            <v>1145210604212</v>
          </cell>
        </row>
        <row r="3030">
          <cell r="G3030" t="str">
            <v>7252100221</v>
          </cell>
          <cell r="J3030" t="str">
            <v>1145210604112</v>
          </cell>
        </row>
        <row r="3031">
          <cell r="G3031" t="str">
            <v>7252100221</v>
          </cell>
          <cell r="J3031" t="str">
            <v>1145210603601</v>
          </cell>
        </row>
        <row r="3032">
          <cell r="G3032" t="str">
            <v>7252100221</v>
          </cell>
          <cell r="J3032" t="str">
            <v>1145210600609</v>
          </cell>
        </row>
        <row r="3033">
          <cell r="G3033" t="str">
            <v>7252100221</v>
          </cell>
          <cell r="J3033" t="str">
            <v>1145210600530</v>
          </cell>
        </row>
        <row r="3034">
          <cell r="G3034" t="str">
            <v>7252100221</v>
          </cell>
          <cell r="J3034" t="str">
            <v>1145210603026</v>
          </cell>
        </row>
        <row r="3035">
          <cell r="G3035" t="str">
            <v>7252100221</v>
          </cell>
          <cell r="J3035" t="str">
            <v>1145210604803</v>
          </cell>
        </row>
        <row r="3036">
          <cell r="G3036" t="str">
            <v>7252100221</v>
          </cell>
          <cell r="J3036" t="str">
            <v>1145210601613</v>
          </cell>
        </row>
        <row r="3037">
          <cell r="G3037" t="str">
            <v>7252100221</v>
          </cell>
          <cell r="J3037" t="str">
            <v>1145210604922</v>
          </cell>
        </row>
        <row r="3038">
          <cell r="G3038" t="str">
            <v>7252100221</v>
          </cell>
          <cell r="J3038" t="str">
            <v>1145210600205</v>
          </cell>
        </row>
        <row r="3039">
          <cell r="G3039" t="str">
            <v>7252100221</v>
          </cell>
          <cell r="J3039" t="str">
            <v>1145210600226</v>
          </cell>
        </row>
        <row r="3040">
          <cell r="G3040" t="str">
            <v>7252100221</v>
          </cell>
          <cell r="J3040" t="str">
            <v>1145210601108</v>
          </cell>
        </row>
        <row r="3041">
          <cell r="G3041" t="str">
            <v>7252100221</v>
          </cell>
          <cell r="J3041" t="str">
            <v>1145210602601</v>
          </cell>
        </row>
        <row r="3042">
          <cell r="G3042" t="str">
            <v>7252100221</v>
          </cell>
          <cell r="J3042" t="str">
            <v>1145210603024</v>
          </cell>
        </row>
        <row r="3043">
          <cell r="G3043" t="str">
            <v>7252100221</v>
          </cell>
          <cell r="J3043" t="str">
            <v>1145210604602</v>
          </cell>
        </row>
        <row r="3044">
          <cell r="G3044" t="str">
            <v>7252100221</v>
          </cell>
          <cell r="J3044" t="str">
            <v>1145210604927</v>
          </cell>
        </row>
        <row r="3045">
          <cell r="G3045" t="str">
            <v>7252100221</v>
          </cell>
          <cell r="J3045" t="str">
            <v>1145210600409</v>
          </cell>
        </row>
        <row r="3046">
          <cell r="G3046" t="str">
            <v>7252100221</v>
          </cell>
          <cell r="J3046" t="str">
            <v>1145210600705</v>
          </cell>
        </row>
        <row r="3047">
          <cell r="G3047" t="str">
            <v>7252100221</v>
          </cell>
          <cell r="J3047" t="str">
            <v>1145210601226</v>
          </cell>
        </row>
        <row r="3048">
          <cell r="G3048" t="str">
            <v>7252100221</v>
          </cell>
          <cell r="J3048" t="str">
            <v>1145210601303</v>
          </cell>
        </row>
        <row r="3049">
          <cell r="G3049" t="str">
            <v>7252100221</v>
          </cell>
          <cell r="J3049" t="str">
            <v>1145210602018</v>
          </cell>
        </row>
        <row r="3050">
          <cell r="G3050" t="str">
            <v>7252100221</v>
          </cell>
          <cell r="J3050" t="str">
            <v>1145210602111</v>
          </cell>
        </row>
        <row r="3051">
          <cell r="G3051" t="str">
            <v>7252100221</v>
          </cell>
          <cell r="J3051" t="str">
            <v>1145210602806</v>
          </cell>
        </row>
        <row r="3052">
          <cell r="G3052" t="str">
            <v>7252100221</v>
          </cell>
          <cell r="J3052" t="str">
            <v>1145210603306</v>
          </cell>
        </row>
        <row r="3053">
          <cell r="G3053" t="str">
            <v>7252100221</v>
          </cell>
          <cell r="J3053" t="str">
            <v>1145210603619</v>
          </cell>
        </row>
        <row r="3054">
          <cell r="G3054" t="str">
            <v>7252100221</v>
          </cell>
          <cell r="J3054" t="str">
            <v>1145210603623</v>
          </cell>
        </row>
        <row r="3055">
          <cell r="G3055" t="str">
            <v>7252100222</v>
          </cell>
          <cell r="J3055" t="str">
            <v>1145210600716</v>
          </cell>
        </row>
        <row r="3056">
          <cell r="G3056" t="str">
            <v>7252100222</v>
          </cell>
          <cell r="J3056" t="str">
            <v>1145210600206</v>
          </cell>
        </row>
        <row r="3057">
          <cell r="G3057" t="str">
            <v>7252100222</v>
          </cell>
          <cell r="J3057" t="str">
            <v>1145210600824</v>
          </cell>
        </row>
        <row r="3058">
          <cell r="G3058" t="str">
            <v>7252100222</v>
          </cell>
          <cell r="J3058" t="str">
            <v>1145210603404</v>
          </cell>
        </row>
        <row r="3059">
          <cell r="G3059" t="str">
            <v>7252100222</v>
          </cell>
          <cell r="J3059" t="str">
            <v>1145210602703</v>
          </cell>
        </row>
        <row r="3060">
          <cell r="G3060" t="str">
            <v>7252100223</v>
          </cell>
          <cell r="J3060" t="str">
            <v>1145210602023</v>
          </cell>
        </row>
        <row r="3061">
          <cell r="G3061" t="str">
            <v>7252100223</v>
          </cell>
          <cell r="J3061" t="str">
            <v>1145210602620</v>
          </cell>
        </row>
        <row r="3062">
          <cell r="G3062" t="str">
            <v>7252100223</v>
          </cell>
          <cell r="J3062" t="str">
            <v>1145210603917</v>
          </cell>
        </row>
        <row r="3063">
          <cell r="G3063" t="str">
            <v>7252100223</v>
          </cell>
          <cell r="J3063" t="str">
            <v>1145210600830</v>
          </cell>
        </row>
        <row r="3064">
          <cell r="G3064" t="str">
            <v>7252100223</v>
          </cell>
          <cell r="J3064" t="str">
            <v>1145210602427</v>
          </cell>
        </row>
        <row r="3065">
          <cell r="G3065" t="str">
            <v>7252100223</v>
          </cell>
          <cell r="J3065" t="str">
            <v>1145210602621</v>
          </cell>
        </row>
        <row r="3066">
          <cell r="G3066" t="str">
            <v>7252100223</v>
          </cell>
          <cell r="J3066" t="str">
            <v>1145210603008</v>
          </cell>
        </row>
        <row r="3067">
          <cell r="G3067" t="str">
            <v>7252100223</v>
          </cell>
          <cell r="J3067" t="str">
            <v>1145210603110</v>
          </cell>
        </row>
        <row r="3068">
          <cell r="G3068" t="str">
            <v>7252100223</v>
          </cell>
          <cell r="J3068" t="str">
            <v>1145210601316</v>
          </cell>
        </row>
        <row r="3069">
          <cell r="G3069" t="str">
            <v>7252100223</v>
          </cell>
          <cell r="J3069" t="str">
            <v>1145210601629</v>
          </cell>
        </row>
        <row r="3070">
          <cell r="G3070" t="str">
            <v>7252100224</v>
          </cell>
          <cell r="J3070" t="str">
            <v>1145210601208</v>
          </cell>
        </row>
        <row r="3071">
          <cell r="G3071" t="str">
            <v>7252100224</v>
          </cell>
          <cell r="J3071" t="str">
            <v>1145210604913</v>
          </cell>
        </row>
        <row r="3072">
          <cell r="G3072" t="str">
            <v>7252100224</v>
          </cell>
          <cell r="J3072" t="str">
            <v>1145210604514</v>
          </cell>
        </row>
        <row r="3073">
          <cell r="G3073" t="str">
            <v>7252100224</v>
          </cell>
          <cell r="J3073" t="str">
            <v>1145210601219</v>
          </cell>
        </row>
        <row r="3074">
          <cell r="G3074" t="str">
            <v>7252100224</v>
          </cell>
          <cell r="J3074" t="str">
            <v>1145210602722</v>
          </cell>
        </row>
        <row r="3075">
          <cell r="G3075" t="str">
            <v>7252100224</v>
          </cell>
          <cell r="J3075" t="str">
            <v>1145210602016</v>
          </cell>
        </row>
        <row r="3076">
          <cell r="G3076" t="str">
            <v>7252100224</v>
          </cell>
          <cell r="J3076" t="str">
            <v>1145210601326</v>
          </cell>
        </row>
        <row r="3077">
          <cell r="G3077" t="str">
            <v>7252100224</v>
          </cell>
          <cell r="J3077" t="str">
            <v>1145210602110</v>
          </cell>
        </row>
        <row r="3078">
          <cell r="G3078" t="str">
            <v>7252100224</v>
          </cell>
          <cell r="J3078" t="str">
            <v>1145210604630</v>
          </cell>
        </row>
        <row r="3079">
          <cell r="G3079" t="str">
            <v>7252100224</v>
          </cell>
          <cell r="J3079" t="str">
            <v>1145210600524</v>
          </cell>
        </row>
        <row r="3080">
          <cell r="G3080" t="str">
            <v>7252100224</v>
          </cell>
          <cell r="J3080" t="str">
            <v>1145210603611</v>
          </cell>
        </row>
        <row r="3081">
          <cell r="G3081" t="str">
            <v>7252100224</v>
          </cell>
          <cell r="J3081" t="str">
            <v>1145210603027</v>
          </cell>
        </row>
        <row r="3082">
          <cell r="G3082" t="str">
            <v>7252100224</v>
          </cell>
          <cell r="J3082" t="str">
            <v>1145210602819</v>
          </cell>
        </row>
        <row r="3083">
          <cell r="G3083" t="str">
            <v>7252100224</v>
          </cell>
          <cell r="J3083" t="str">
            <v>1145210602623</v>
          </cell>
        </row>
        <row r="3084">
          <cell r="G3084" t="str">
            <v>7252100224</v>
          </cell>
          <cell r="J3084" t="str">
            <v>1145210600918</v>
          </cell>
        </row>
        <row r="3085">
          <cell r="G3085" t="str">
            <v>7252100224</v>
          </cell>
          <cell r="J3085" t="str">
            <v>1145210603705</v>
          </cell>
        </row>
        <row r="3086">
          <cell r="G3086" t="str">
            <v>7252100224</v>
          </cell>
          <cell r="J3086" t="str">
            <v>1145210602004</v>
          </cell>
        </row>
        <row r="3087">
          <cell r="G3087" t="str">
            <v>7252100224</v>
          </cell>
          <cell r="J3087" t="str">
            <v>1145210602814</v>
          </cell>
        </row>
        <row r="3088">
          <cell r="G3088" t="str">
            <v>7252100224</v>
          </cell>
          <cell r="J3088" t="str">
            <v>1145210604328</v>
          </cell>
        </row>
        <row r="3089">
          <cell r="G3089" t="str">
            <v>7252100224</v>
          </cell>
          <cell r="J3089" t="str">
            <v>1145210604603</v>
          </cell>
        </row>
        <row r="3090">
          <cell r="G3090" t="str">
            <v>7252100224</v>
          </cell>
          <cell r="J3090" t="str">
            <v>1145210603107</v>
          </cell>
        </row>
        <row r="3091">
          <cell r="G3091" t="str">
            <v>7252100224</v>
          </cell>
          <cell r="J3091" t="str">
            <v>1145210603901</v>
          </cell>
        </row>
        <row r="3092">
          <cell r="G3092" t="str">
            <v>7252100224</v>
          </cell>
          <cell r="J3092" t="str">
            <v>1145210601603</v>
          </cell>
        </row>
        <row r="3093">
          <cell r="G3093" t="str">
            <v>7252100224</v>
          </cell>
          <cell r="J3093" t="str">
            <v>1145210604507</v>
          </cell>
        </row>
        <row r="3094">
          <cell r="G3094" t="str">
            <v>7252100224</v>
          </cell>
          <cell r="J3094" t="str">
            <v>1145210601317</v>
          </cell>
        </row>
        <row r="3095">
          <cell r="G3095" t="str">
            <v>7252100224</v>
          </cell>
          <cell r="J3095" t="str">
            <v>1145210604227</v>
          </cell>
        </row>
        <row r="3096">
          <cell r="G3096" t="str">
            <v>7252100224</v>
          </cell>
          <cell r="J3096" t="str">
            <v>1145210604318</v>
          </cell>
        </row>
        <row r="3097">
          <cell r="G3097" t="str">
            <v>7252100224</v>
          </cell>
          <cell r="J3097" t="str">
            <v>1145210601609</v>
          </cell>
        </row>
        <row r="3098">
          <cell r="G3098" t="str">
            <v>7252100224</v>
          </cell>
          <cell r="J3098" t="str">
            <v>1145210600912</v>
          </cell>
        </row>
        <row r="3099">
          <cell r="G3099" t="str">
            <v>7252100224</v>
          </cell>
          <cell r="J3099" t="str">
            <v>1145210600411</v>
          </cell>
        </row>
        <row r="3100">
          <cell r="G3100" t="str">
            <v>7252100224</v>
          </cell>
          <cell r="J3100" t="str">
            <v>1145210604124</v>
          </cell>
        </row>
        <row r="3101">
          <cell r="G3101" t="str">
            <v>7252100224</v>
          </cell>
          <cell r="J3101" t="str">
            <v>1145210601129</v>
          </cell>
        </row>
        <row r="3102">
          <cell r="G3102" t="str">
            <v>7252100224</v>
          </cell>
          <cell r="J3102" t="str">
            <v>1145210604721</v>
          </cell>
        </row>
        <row r="3103">
          <cell r="G3103" t="str">
            <v>7252100224</v>
          </cell>
          <cell r="J3103" t="str">
            <v>1145210603402</v>
          </cell>
        </row>
        <row r="3104">
          <cell r="G3104" t="str">
            <v>7252100224</v>
          </cell>
          <cell r="J3104" t="str">
            <v>1145210600218</v>
          </cell>
        </row>
        <row r="3105">
          <cell r="G3105" t="str">
            <v>7252100224</v>
          </cell>
          <cell r="J3105" t="str">
            <v>1145210600725</v>
          </cell>
        </row>
        <row r="3106">
          <cell r="G3106" t="str">
            <v>7252100224</v>
          </cell>
          <cell r="J3106" t="str">
            <v>1145210601608</v>
          </cell>
        </row>
        <row r="3107">
          <cell r="G3107" t="str">
            <v>7252100224</v>
          </cell>
          <cell r="J3107" t="str">
            <v>1145210604705</v>
          </cell>
        </row>
        <row r="3108">
          <cell r="G3108" t="str">
            <v>7252100224</v>
          </cell>
          <cell r="J3108" t="str">
            <v>1145210601915</v>
          </cell>
        </row>
        <row r="3109">
          <cell r="G3109" t="str">
            <v>7252100225</v>
          </cell>
          <cell r="J3109" t="str">
            <v>1145210602911</v>
          </cell>
        </row>
        <row r="3110">
          <cell r="G3110" t="str">
            <v>7252100225</v>
          </cell>
          <cell r="J3110" t="str">
            <v>1145210602929</v>
          </cell>
        </row>
        <row r="3111">
          <cell r="G3111" t="str">
            <v>7252100225</v>
          </cell>
          <cell r="J3111" t="str">
            <v>1145210600510</v>
          </cell>
        </row>
        <row r="3112">
          <cell r="G3112" t="str">
            <v>7252100225</v>
          </cell>
          <cell r="J3112" t="str">
            <v>1145210603726</v>
          </cell>
        </row>
        <row r="3113">
          <cell r="G3113" t="str">
            <v>7252100225</v>
          </cell>
          <cell r="J3113" t="str">
            <v>1145210602416</v>
          </cell>
        </row>
        <row r="3114">
          <cell r="G3114" t="str">
            <v>7252100225</v>
          </cell>
          <cell r="J3114" t="str">
            <v>1145210600914</v>
          </cell>
        </row>
        <row r="3115">
          <cell r="G3115" t="str">
            <v>7252100225</v>
          </cell>
          <cell r="J3115" t="str">
            <v>1145210601617</v>
          </cell>
        </row>
        <row r="3116">
          <cell r="G3116" t="str">
            <v>7252100225</v>
          </cell>
          <cell r="J3116" t="str">
            <v>1145210603325</v>
          </cell>
        </row>
        <row r="3117">
          <cell r="G3117" t="str">
            <v>7252100225</v>
          </cell>
          <cell r="J3117" t="str">
            <v>1145210603413</v>
          </cell>
        </row>
        <row r="3118">
          <cell r="G3118" t="str">
            <v>7252100225</v>
          </cell>
          <cell r="J3118" t="str">
            <v>1145210603406</v>
          </cell>
        </row>
        <row r="3119">
          <cell r="G3119" t="str">
            <v>7252100225</v>
          </cell>
          <cell r="J3119" t="str">
            <v>1145210604619</v>
          </cell>
        </row>
        <row r="3120">
          <cell r="G3120" t="str">
            <v>7252100225</v>
          </cell>
          <cell r="J3120" t="str">
            <v>1145210602220</v>
          </cell>
        </row>
        <row r="3121">
          <cell r="G3121" t="str">
            <v>7252100225</v>
          </cell>
          <cell r="J3121" t="str">
            <v>1145210601918</v>
          </cell>
        </row>
        <row r="3122">
          <cell r="G3122" t="str">
            <v>7252100225</v>
          </cell>
          <cell r="J3122" t="str">
            <v>1145210602813</v>
          </cell>
        </row>
        <row r="3123">
          <cell r="G3123" t="str">
            <v>7252100225</v>
          </cell>
          <cell r="J3123" t="str">
            <v>1145210602227</v>
          </cell>
        </row>
        <row r="3124">
          <cell r="G3124" t="str">
            <v>7252100225</v>
          </cell>
          <cell r="J3124" t="str">
            <v>1145210604904</v>
          </cell>
        </row>
        <row r="3125">
          <cell r="G3125" t="str">
            <v>7252100225</v>
          </cell>
          <cell r="J3125" t="str">
            <v>1145210604206</v>
          </cell>
        </row>
        <row r="3126">
          <cell r="G3126" t="str">
            <v>7252100225</v>
          </cell>
          <cell r="J3126" t="str">
            <v>1145210601506</v>
          </cell>
        </row>
        <row r="3127">
          <cell r="G3127" t="str">
            <v>7252100225</v>
          </cell>
          <cell r="J3127" t="str">
            <v>1145210603628</v>
          </cell>
        </row>
        <row r="3128">
          <cell r="G3128" t="str">
            <v>7252100225</v>
          </cell>
          <cell r="J3128" t="str">
            <v>1145210603104</v>
          </cell>
        </row>
        <row r="3129">
          <cell r="G3129" t="str">
            <v>7252100225</v>
          </cell>
          <cell r="J3129" t="str">
            <v>1145210602102</v>
          </cell>
        </row>
        <row r="3130">
          <cell r="G3130" t="str">
            <v>7252100225</v>
          </cell>
          <cell r="J3130" t="str">
            <v>1145210604220</v>
          </cell>
        </row>
        <row r="3131">
          <cell r="G3131" t="str">
            <v>7252100225</v>
          </cell>
          <cell r="J3131" t="str">
            <v>1145210601210</v>
          </cell>
        </row>
        <row r="3132">
          <cell r="G3132" t="str">
            <v>7252100225</v>
          </cell>
          <cell r="J3132" t="str">
            <v>1145210600317</v>
          </cell>
        </row>
        <row r="3133">
          <cell r="G3133" t="str">
            <v>7252100225</v>
          </cell>
          <cell r="J3133" t="str">
            <v>1145210604230</v>
          </cell>
        </row>
        <row r="3134">
          <cell r="G3134" t="str">
            <v>7252100225</v>
          </cell>
          <cell r="J3134" t="str">
            <v>1145210604013</v>
          </cell>
        </row>
        <row r="3135">
          <cell r="G3135" t="str">
            <v>7252100225</v>
          </cell>
          <cell r="J3135" t="str">
            <v>1145210603011</v>
          </cell>
        </row>
        <row r="3136">
          <cell r="G3136" t="str">
            <v>7252100225</v>
          </cell>
          <cell r="J3136" t="str">
            <v>1145210603128</v>
          </cell>
        </row>
        <row r="3137">
          <cell r="G3137" t="str">
            <v>7252100225</v>
          </cell>
          <cell r="J3137" t="str">
            <v>1145210604520</v>
          </cell>
        </row>
        <row r="3138">
          <cell r="G3138" t="str">
            <v>7252100225</v>
          </cell>
          <cell r="J3138" t="str">
            <v>1145210601510</v>
          </cell>
        </row>
        <row r="3139">
          <cell r="G3139" t="str">
            <v>7252100225</v>
          </cell>
          <cell r="J3139" t="str">
            <v>1145210600214</v>
          </cell>
        </row>
        <row r="3140">
          <cell r="G3140" t="str">
            <v>7252100225</v>
          </cell>
          <cell r="J3140" t="str">
            <v>1145210603617</v>
          </cell>
        </row>
        <row r="3141">
          <cell r="G3141" t="str">
            <v>7252100225</v>
          </cell>
          <cell r="J3141" t="str">
            <v>1145210600723</v>
          </cell>
        </row>
        <row r="3142">
          <cell r="G3142" t="str">
            <v>7252100225</v>
          </cell>
          <cell r="J3142" t="str">
            <v>1145210600709</v>
          </cell>
        </row>
        <row r="3143">
          <cell r="G3143" t="str">
            <v>7252100225</v>
          </cell>
          <cell r="J3143" t="str">
            <v>1145210602029</v>
          </cell>
        </row>
        <row r="3144">
          <cell r="G3144" t="str">
            <v>7252100225</v>
          </cell>
          <cell r="J3144" t="str">
            <v>1145210604730</v>
          </cell>
        </row>
        <row r="3145">
          <cell r="G3145" t="str">
            <v>7252100225</v>
          </cell>
          <cell r="J3145" t="str">
            <v>1145210601920</v>
          </cell>
        </row>
        <row r="3146">
          <cell r="G3146" t="str">
            <v>7252100225</v>
          </cell>
          <cell r="J3146" t="str">
            <v>1145210604629</v>
          </cell>
        </row>
        <row r="3147">
          <cell r="G3147" t="str">
            <v>7252100225</v>
          </cell>
          <cell r="J3147" t="str">
            <v>1145210601128</v>
          </cell>
        </row>
        <row r="3148">
          <cell r="G3148" t="str">
            <v>7252100225</v>
          </cell>
          <cell r="J3148" t="str">
            <v>1145210603729</v>
          </cell>
        </row>
        <row r="3149">
          <cell r="G3149" t="str">
            <v>7252100225</v>
          </cell>
          <cell r="J3149" t="str">
            <v>1145210601522</v>
          </cell>
        </row>
        <row r="3150">
          <cell r="G3150" t="str">
            <v>7252100225</v>
          </cell>
          <cell r="J3150" t="str">
            <v>1145210603408</v>
          </cell>
        </row>
        <row r="3151">
          <cell r="G3151" t="str">
            <v>7252100225</v>
          </cell>
          <cell r="J3151" t="str">
            <v>1145210602322</v>
          </cell>
        </row>
        <row r="3152">
          <cell r="G3152" t="str">
            <v>7252100225</v>
          </cell>
          <cell r="J3152" t="str">
            <v>1145210604425</v>
          </cell>
        </row>
        <row r="3153">
          <cell r="G3153" t="str">
            <v>7252100225</v>
          </cell>
          <cell r="J3153" t="str">
            <v>1145210601307</v>
          </cell>
        </row>
        <row r="3154">
          <cell r="G3154" t="str">
            <v>7252100225</v>
          </cell>
          <cell r="J3154" t="str">
            <v>1145210603307</v>
          </cell>
        </row>
        <row r="3155">
          <cell r="G3155" t="str">
            <v>7252100225</v>
          </cell>
          <cell r="J3155" t="str">
            <v>1145210604327</v>
          </cell>
        </row>
        <row r="3156">
          <cell r="G3156" t="str">
            <v>7252100225</v>
          </cell>
          <cell r="J3156" t="str">
            <v>1145210604317</v>
          </cell>
        </row>
        <row r="3157">
          <cell r="G3157" t="str">
            <v>7252100225</v>
          </cell>
          <cell r="J3157" t="str">
            <v>1145210602802</v>
          </cell>
        </row>
        <row r="3158">
          <cell r="G3158" t="str">
            <v>7252100225</v>
          </cell>
          <cell r="J3158" t="str">
            <v>1145210603904</v>
          </cell>
        </row>
        <row r="3159">
          <cell r="G3159" t="str">
            <v>7252100225</v>
          </cell>
          <cell r="J3159" t="str">
            <v>1145210600313</v>
          </cell>
        </row>
        <row r="3160">
          <cell r="G3160" t="str">
            <v>7252100225</v>
          </cell>
          <cell r="J3160" t="str">
            <v>1145210600430</v>
          </cell>
        </row>
        <row r="3161">
          <cell r="G3161" t="str">
            <v>7252100226</v>
          </cell>
          <cell r="J3161" t="str">
            <v>1145210602017</v>
          </cell>
        </row>
        <row r="3162">
          <cell r="G3162" t="str">
            <v>7252100226</v>
          </cell>
          <cell r="J3162" t="str">
            <v>1145210600305</v>
          </cell>
        </row>
        <row r="3163">
          <cell r="G3163" t="str">
            <v>7252100226</v>
          </cell>
          <cell r="J3163" t="str">
            <v>1145210603227</v>
          </cell>
        </row>
        <row r="3164">
          <cell r="G3164" t="str">
            <v>7252100226</v>
          </cell>
          <cell r="J3164" t="str">
            <v>1145210603117</v>
          </cell>
        </row>
        <row r="3165">
          <cell r="G3165" t="str">
            <v>7252100226</v>
          </cell>
          <cell r="J3165" t="str">
            <v>1145210603626</v>
          </cell>
        </row>
        <row r="3166">
          <cell r="G3166" t="str">
            <v>7252100226</v>
          </cell>
          <cell r="J3166" t="str">
            <v>1145210602729</v>
          </cell>
        </row>
        <row r="3167">
          <cell r="G3167" t="str">
            <v>7252100226</v>
          </cell>
          <cell r="J3167" t="str">
            <v>1145210600724</v>
          </cell>
        </row>
        <row r="3168">
          <cell r="G3168" t="str">
            <v>7252100226</v>
          </cell>
          <cell r="J3168" t="str">
            <v>1145210600728</v>
          </cell>
        </row>
        <row r="3169">
          <cell r="G3169" t="str">
            <v>7252100226</v>
          </cell>
          <cell r="J3169" t="str">
            <v>1145210603111</v>
          </cell>
        </row>
        <row r="3170">
          <cell r="G3170" t="str">
            <v>7252100226</v>
          </cell>
          <cell r="J3170" t="str">
            <v>1145210603003</v>
          </cell>
        </row>
        <row r="3171">
          <cell r="G3171" t="str">
            <v>7252100226</v>
          </cell>
          <cell r="J3171" t="str">
            <v>1145210600703</v>
          </cell>
        </row>
        <row r="3172">
          <cell r="G3172" t="str">
            <v>7252100226</v>
          </cell>
          <cell r="J3172" t="str">
            <v>1145210600426</v>
          </cell>
        </row>
        <row r="3173">
          <cell r="G3173" t="str">
            <v>7252100226</v>
          </cell>
          <cell r="J3173" t="str">
            <v>1145210602423</v>
          </cell>
        </row>
        <row r="3174">
          <cell r="G3174" t="str">
            <v>7252100226</v>
          </cell>
          <cell r="J3174" t="str">
            <v>1145210603902</v>
          </cell>
        </row>
        <row r="3175">
          <cell r="G3175" t="str">
            <v>7252100227</v>
          </cell>
          <cell r="J3175" t="str">
            <v>3145210303416</v>
          </cell>
        </row>
        <row r="3176">
          <cell r="G3176" t="str">
            <v>7252100227</v>
          </cell>
          <cell r="J3176" t="str">
            <v>3145210304211</v>
          </cell>
        </row>
        <row r="3177">
          <cell r="G3177" t="str">
            <v>7252100228</v>
          </cell>
          <cell r="J3177" t="str">
            <v>1145210604908</v>
          </cell>
        </row>
        <row r="3178">
          <cell r="G3178" t="str">
            <v>7252100228</v>
          </cell>
          <cell r="J3178" t="str">
            <v>1145210600612</v>
          </cell>
        </row>
        <row r="3179">
          <cell r="G3179" t="str">
            <v>7252100229</v>
          </cell>
          <cell r="J3179" t="str">
            <v>1145210604719</v>
          </cell>
        </row>
        <row r="3180">
          <cell r="G3180" t="str">
            <v>7252100229</v>
          </cell>
          <cell r="J3180" t="str">
            <v>1145210600422</v>
          </cell>
        </row>
        <row r="3181">
          <cell r="G3181" t="str">
            <v>7252100229</v>
          </cell>
          <cell r="J3181" t="str">
            <v>1145210603508</v>
          </cell>
        </row>
        <row r="3182">
          <cell r="G3182" t="str">
            <v>7252100229</v>
          </cell>
          <cell r="J3182" t="str">
            <v>1145210604402</v>
          </cell>
        </row>
        <row r="3183">
          <cell r="G3183" t="str">
            <v>7252100229</v>
          </cell>
          <cell r="J3183" t="str">
            <v>1145210601804</v>
          </cell>
        </row>
        <row r="3184">
          <cell r="G3184" t="str">
            <v>7252100229</v>
          </cell>
          <cell r="J3184" t="str">
            <v>1145210602208</v>
          </cell>
        </row>
        <row r="3185">
          <cell r="G3185" t="str">
            <v>7252100229</v>
          </cell>
          <cell r="J3185" t="str">
            <v>1145210601819</v>
          </cell>
        </row>
        <row r="3186">
          <cell r="G3186" t="str">
            <v>7252100229</v>
          </cell>
          <cell r="J3186" t="str">
            <v>1145210604110</v>
          </cell>
        </row>
        <row r="3187">
          <cell r="G3187" t="str">
            <v>7252100229</v>
          </cell>
          <cell r="J3187" t="str">
            <v>1145210600825</v>
          </cell>
        </row>
        <row r="3188">
          <cell r="G3188" t="str">
            <v>7252100229</v>
          </cell>
          <cell r="J3188" t="str">
            <v>1145210600628</v>
          </cell>
        </row>
        <row r="3189">
          <cell r="G3189" t="str">
            <v>7252100229</v>
          </cell>
          <cell r="J3189" t="str">
            <v>1145210600104</v>
          </cell>
        </row>
        <row r="3190">
          <cell r="G3190" t="str">
            <v>7252100230</v>
          </cell>
          <cell r="J3190" t="str">
            <v>2145210403718</v>
          </cell>
        </row>
        <row r="3191">
          <cell r="G3191" t="str">
            <v>7252100230</v>
          </cell>
          <cell r="J3191" t="str">
            <v>2145210402410</v>
          </cell>
        </row>
        <row r="3192">
          <cell r="G3192" t="str">
            <v>7252100230</v>
          </cell>
          <cell r="J3192" t="str">
            <v>2145210400505</v>
          </cell>
        </row>
        <row r="3193">
          <cell r="G3193" t="str">
            <v>7252100230</v>
          </cell>
          <cell r="J3193" t="str">
            <v>2145210401603</v>
          </cell>
        </row>
        <row r="3194">
          <cell r="G3194" t="str">
            <v>7252100230</v>
          </cell>
          <cell r="J3194" t="str">
            <v>2145210400815</v>
          </cell>
        </row>
        <row r="3195">
          <cell r="G3195" t="str">
            <v>7252100230</v>
          </cell>
          <cell r="J3195" t="str">
            <v>2145210400829</v>
          </cell>
        </row>
        <row r="3196">
          <cell r="G3196" t="str">
            <v>7252100230</v>
          </cell>
          <cell r="J3196" t="str">
            <v>2145210401016</v>
          </cell>
        </row>
        <row r="3197">
          <cell r="G3197" t="str">
            <v>7252100230</v>
          </cell>
          <cell r="J3197" t="str">
            <v>2145210403817</v>
          </cell>
        </row>
        <row r="3198">
          <cell r="G3198" t="str">
            <v>7252100230</v>
          </cell>
          <cell r="J3198" t="str">
            <v>2145210400905</v>
          </cell>
        </row>
        <row r="3199">
          <cell r="G3199" t="str">
            <v>7252100230</v>
          </cell>
          <cell r="J3199" t="str">
            <v>2145210403423</v>
          </cell>
        </row>
        <row r="3200">
          <cell r="G3200" t="str">
            <v>7252100230</v>
          </cell>
          <cell r="J3200" t="str">
            <v>2145210404404</v>
          </cell>
        </row>
        <row r="3201">
          <cell r="G3201" t="str">
            <v>7252100230</v>
          </cell>
          <cell r="J3201" t="str">
            <v>2145210404730</v>
          </cell>
        </row>
        <row r="3202">
          <cell r="G3202" t="str">
            <v>7252100230</v>
          </cell>
          <cell r="J3202" t="str">
            <v>2145210401509</v>
          </cell>
        </row>
        <row r="3203">
          <cell r="G3203" t="str">
            <v>7252100230</v>
          </cell>
          <cell r="J3203" t="str">
            <v>2145210401802</v>
          </cell>
        </row>
        <row r="3204">
          <cell r="G3204" t="str">
            <v>7252100231</v>
          </cell>
          <cell r="J3204" t="str">
            <v>2145210402312</v>
          </cell>
        </row>
        <row r="3205">
          <cell r="G3205" t="str">
            <v>7252100231</v>
          </cell>
          <cell r="J3205" t="str">
            <v>2145210400523</v>
          </cell>
        </row>
        <row r="3206">
          <cell r="G3206" t="str">
            <v>7252100231</v>
          </cell>
          <cell r="J3206" t="str">
            <v>2145210403902</v>
          </cell>
        </row>
        <row r="3207">
          <cell r="G3207" t="str">
            <v>7252100231</v>
          </cell>
          <cell r="J3207" t="str">
            <v>2145210404223</v>
          </cell>
        </row>
        <row r="3208">
          <cell r="G3208" t="str">
            <v>7252100235</v>
          </cell>
          <cell r="J3208" t="str">
            <v>2145210403402</v>
          </cell>
        </row>
        <row r="3209">
          <cell r="G3209" t="str">
            <v>7252100235</v>
          </cell>
          <cell r="J3209" t="str">
            <v>2145210401716</v>
          </cell>
        </row>
        <row r="3210">
          <cell r="G3210" t="str">
            <v>7252100235</v>
          </cell>
          <cell r="J3210" t="str">
            <v>2145210404802</v>
          </cell>
        </row>
        <row r="3211">
          <cell r="G3211" t="str">
            <v>7252100235</v>
          </cell>
          <cell r="J3211" t="str">
            <v>2145210402917</v>
          </cell>
        </row>
        <row r="3212">
          <cell r="G3212" t="str">
            <v>7252100235</v>
          </cell>
          <cell r="J3212" t="str">
            <v>2145210400423</v>
          </cell>
        </row>
        <row r="3213">
          <cell r="G3213" t="str">
            <v>7252100235</v>
          </cell>
          <cell r="J3213" t="str">
            <v>2145210403409</v>
          </cell>
        </row>
        <row r="3214">
          <cell r="G3214" t="str">
            <v>7252100235</v>
          </cell>
          <cell r="J3214" t="str">
            <v>2145210403921</v>
          </cell>
        </row>
        <row r="3215">
          <cell r="G3215" t="str">
            <v>7252100238</v>
          </cell>
          <cell r="J3215" t="str">
            <v>2145210404503</v>
          </cell>
        </row>
        <row r="3216">
          <cell r="G3216" t="str">
            <v>7252100238</v>
          </cell>
          <cell r="J3216" t="str">
            <v>2145210404403</v>
          </cell>
        </row>
        <row r="3217">
          <cell r="G3217" t="str">
            <v>7252100238</v>
          </cell>
          <cell r="J3217" t="str">
            <v>2145210401806</v>
          </cell>
        </row>
        <row r="3218">
          <cell r="G3218" t="str">
            <v>7252100238</v>
          </cell>
          <cell r="J3218" t="str">
            <v>2145210403721</v>
          </cell>
        </row>
        <row r="3219">
          <cell r="G3219" t="str">
            <v>7252100238</v>
          </cell>
          <cell r="J3219" t="str">
            <v>2145210402101</v>
          </cell>
        </row>
        <row r="3220">
          <cell r="G3220" t="str">
            <v>7252100238</v>
          </cell>
          <cell r="J3220" t="str">
            <v>2145210404607</v>
          </cell>
        </row>
        <row r="3221">
          <cell r="G3221" t="str">
            <v>7252100242</v>
          </cell>
          <cell r="J3221" t="str">
            <v>2145210403223</v>
          </cell>
        </row>
        <row r="3222">
          <cell r="G3222" t="str">
            <v>7252100242</v>
          </cell>
          <cell r="J3222" t="str">
            <v>2145210402309</v>
          </cell>
        </row>
        <row r="3223">
          <cell r="G3223" t="str">
            <v>7252100242</v>
          </cell>
          <cell r="J3223" t="str">
            <v>2145210404717</v>
          </cell>
        </row>
        <row r="3224">
          <cell r="G3224" t="str">
            <v>7252100262</v>
          </cell>
          <cell r="J3224" t="str">
            <v>3145210303105</v>
          </cell>
        </row>
        <row r="3225">
          <cell r="G3225" t="str">
            <v>7252100262</v>
          </cell>
          <cell r="J3225" t="str">
            <v>3145210304326</v>
          </cell>
        </row>
        <row r="3226">
          <cell r="G3226" t="str">
            <v>7252100262</v>
          </cell>
          <cell r="J3226" t="str">
            <v>3145210304225</v>
          </cell>
        </row>
        <row r="3227">
          <cell r="G3227" t="str">
            <v>7252100262</v>
          </cell>
          <cell r="J3227" t="str">
            <v>3145210303912</v>
          </cell>
        </row>
        <row r="3228">
          <cell r="G3228" t="str">
            <v>7252100262</v>
          </cell>
          <cell r="J3228" t="str">
            <v>3145210303606</v>
          </cell>
        </row>
        <row r="3229">
          <cell r="G3229" t="str">
            <v>7252100262</v>
          </cell>
          <cell r="J3229" t="str">
            <v>3145210303213</v>
          </cell>
        </row>
        <row r="3230">
          <cell r="G3230" t="str">
            <v>7252100262</v>
          </cell>
          <cell r="J3230" t="str">
            <v>3145210304210</v>
          </cell>
        </row>
        <row r="3231">
          <cell r="G3231" t="str">
            <v>7252100262</v>
          </cell>
          <cell r="J3231" t="str">
            <v>3145210305019</v>
          </cell>
        </row>
        <row r="3232">
          <cell r="G3232" t="str">
            <v>7252100262</v>
          </cell>
          <cell r="J3232" t="str">
            <v>3145210302917</v>
          </cell>
        </row>
        <row r="3233">
          <cell r="G3233" t="str">
            <v>7252100263</v>
          </cell>
          <cell r="J3233" t="str">
            <v>3145210304101</v>
          </cell>
        </row>
        <row r="3234">
          <cell r="G3234" t="str">
            <v>7252100263</v>
          </cell>
          <cell r="J3234" t="str">
            <v>3145210303116</v>
          </cell>
        </row>
        <row r="3235">
          <cell r="G3235" t="str">
            <v>7252100263</v>
          </cell>
          <cell r="J3235" t="str">
            <v>3145210303707</v>
          </cell>
        </row>
        <row r="3236">
          <cell r="G3236" t="str">
            <v>7252100263</v>
          </cell>
          <cell r="J3236" t="str">
            <v>3145210303901</v>
          </cell>
        </row>
        <row r="3237">
          <cell r="G3237" t="str">
            <v>7252100263</v>
          </cell>
          <cell r="J3237" t="str">
            <v>3145210303703</v>
          </cell>
        </row>
        <row r="3238">
          <cell r="G3238" t="str">
            <v>7252100263</v>
          </cell>
          <cell r="J3238" t="str">
            <v>3145210303617</v>
          </cell>
        </row>
        <row r="3239">
          <cell r="G3239" t="str">
            <v>7252100263</v>
          </cell>
          <cell r="J3239" t="str">
            <v>3145210304102</v>
          </cell>
        </row>
        <row r="3240">
          <cell r="G3240" t="str">
            <v>7252100263</v>
          </cell>
          <cell r="J3240" t="str">
            <v>3145210303014</v>
          </cell>
        </row>
        <row r="3241">
          <cell r="G3241" t="str">
            <v>7252100263</v>
          </cell>
          <cell r="J3241" t="str">
            <v>3145210304904</v>
          </cell>
        </row>
        <row r="3242">
          <cell r="G3242" t="str">
            <v>7252100263</v>
          </cell>
          <cell r="J3242" t="str">
            <v>3145210304226</v>
          </cell>
        </row>
        <row r="3243">
          <cell r="G3243" t="str">
            <v>7252100263</v>
          </cell>
          <cell r="J3243" t="str">
            <v>3145210304301</v>
          </cell>
        </row>
        <row r="3244">
          <cell r="G3244" t="str">
            <v>7252100264</v>
          </cell>
          <cell r="J3244" t="str">
            <v>3145210304811</v>
          </cell>
        </row>
        <row r="3245">
          <cell r="G3245" t="str">
            <v>7252100264</v>
          </cell>
          <cell r="J3245" t="str">
            <v>3145210303730</v>
          </cell>
        </row>
        <row r="3246">
          <cell r="G3246" t="str">
            <v>7252100264</v>
          </cell>
          <cell r="J3246" t="str">
            <v>3145210304223</v>
          </cell>
        </row>
        <row r="3247">
          <cell r="G3247" t="str">
            <v>7252100264</v>
          </cell>
          <cell r="J3247" t="str">
            <v>3145210303823</v>
          </cell>
        </row>
        <row r="3248">
          <cell r="G3248" t="str">
            <v>7252100265</v>
          </cell>
          <cell r="J3248" t="str">
            <v>3145210303512</v>
          </cell>
        </row>
        <row r="3249">
          <cell r="G3249" t="str">
            <v>7252100265</v>
          </cell>
          <cell r="J3249" t="str">
            <v>3145210303718</v>
          </cell>
        </row>
        <row r="3250">
          <cell r="G3250" t="str">
            <v>7252100265</v>
          </cell>
          <cell r="J3250" t="str">
            <v>3145210303203</v>
          </cell>
        </row>
        <row r="3251">
          <cell r="G3251" t="str">
            <v>7252100265</v>
          </cell>
          <cell r="J3251" t="str">
            <v>3145210304415</v>
          </cell>
        </row>
        <row r="3252">
          <cell r="G3252" t="str">
            <v>7252100265</v>
          </cell>
          <cell r="J3252" t="str">
            <v>3145210304423</v>
          </cell>
        </row>
        <row r="3253">
          <cell r="G3253" t="str">
            <v>7252100265</v>
          </cell>
          <cell r="J3253" t="str">
            <v>3145210304910</v>
          </cell>
        </row>
        <row r="3254">
          <cell r="G3254" t="str">
            <v>7252100265</v>
          </cell>
          <cell r="J3254" t="str">
            <v>3145210304318</v>
          </cell>
        </row>
        <row r="3255">
          <cell r="G3255" t="str">
            <v>7252100265</v>
          </cell>
          <cell r="J3255" t="str">
            <v>3145210304401</v>
          </cell>
        </row>
        <row r="3256">
          <cell r="G3256" t="str">
            <v>7252100265</v>
          </cell>
          <cell r="J3256" t="str">
            <v>3145210304717</v>
          </cell>
        </row>
        <row r="3257">
          <cell r="G3257" t="str">
            <v>7252100265</v>
          </cell>
          <cell r="J3257" t="str">
            <v>3145210303614</v>
          </cell>
        </row>
        <row r="3258">
          <cell r="G3258" t="str">
            <v>7252100265</v>
          </cell>
          <cell r="J3258" t="str">
            <v>3145210303811</v>
          </cell>
        </row>
        <row r="3259">
          <cell r="G3259" t="str">
            <v>7252100265</v>
          </cell>
          <cell r="J3259" t="str">
            <v>3145210305010</v>
          </cell>
        </row>
        <row r="3260">
          <cell r="G3260" t="str">
            <v>7252100265</v>
          </cell>
          <cell r="J3260" t="str">
            <v>3145210303411</v>
          </cell>
        </row>
        <row r="3261">
          <cell r="G3261" t="str">
            <v>7252100265</v>
          </cell>
          <cell r="J3261" t="str">
            <v>3145210303312</v>
          </cell>
        </row>
        <row r="3262">
          <cell r="G3262" t="str">
            <v>7252100265</v>
          </cell>
          <cell r="J3262" t="str">
            <v>3145210304327</v>
          </cell>
        </row>
        <row r="3263">
          <cell r="G3263" t="str">
            <v>7252100265</v>
          </cell>
          <cell r="J3263" t="str">
            <v>3145210304919</v>
          </cell>
        </row>
        <row r="3264">
          <cell r="G3264" t="str">
            <v>7252100265</v>
          </cell>
          <cell r="J3264" t="str">
            <v>3145210302827</v>
          </cell>
        </row>
        <row r="3265">
          <cell r="G3265" t="str">
            <v>7252100266</v>
          </cell>
          <cell r="J3265" t="str">
            <v>3145210304817</v>
          </cell>
        </row>
        <row r="3266">
          <cell r="G3266" t="str">
            <v>7252100266</v>
          </cell>
          <cell r="J3266" t="str">
            <v>3145210302826</v>
          </cell>
        </row>
        <row r="3267">
          <cell r="G3267" t="str">
            <v>7252100266</v>
          </cell>
          <cell r="J3267" t="str">
            <v>3145210305013</v>
          </cell>
        </row>
        <row r="3268">
          <cell r="G3268" t="str">
            <v>7252100266</v>
          </cell>
          <cell r="J3268" t="str">
            <v>3145210303505</v>
          </cell>
        </row>
        <row r="3269">
          <cell r="G3269" t="str">
            <v>7252100266</v>
          </cell>
          <cell r="J3269" t="str">
            <v>3145210303215</v>
          </cell>
        </row>
        <row r="3270">
          <cell r="G3270" t="str">
            <v>7252100266</v>
          </cell>
          <cell r="J3270" t="str">
            <v>3145210304023</v>
          </cell>
        </row>
        <row r="3271">
          <cell r="G3271" t="str">
            <v>7252100266</v>
          </cell>
          <cell r="J3271" t="str">
            <v>3145210304801</v>
          </cell>
        </row>
        <row r="3272">
          <cell r="G3272" t="str">
            <v>7252100266</v>
          </cell>
          <cell r="J3272" t="str">
            <v>3145210304608</v>
          </cell>
        </row>
        <row r="3273">
          <cell r="G3273" t="str">
            <v>7252100266</v>
          </cell>
          <cell r="J3273" t="str">
            <v>3145210303530</v>
          </cell>
        </row>
        <row r="3274">
          <cell r="G3274" t="str">
            <v>7252100266</v>
          </cell>
          <cell r="J3274" t="str">
            <v>3145210303123</v>
          </cell>
        </row>
        <row r="3275">
          <cell r="G3275" t="str">
            <v>7252100266</v>
          </cell>
          <cell r="J3275" t="str">
            <v>3145210302915</v>
          </cell>
        </row>
        <row r="3276">
          <cell r="G3276" t="str">
            <v>7252100266</v>
          </cell>
          <cell r="J3276" t="str">
            <v>3145210304324</v>
          </cell>
        </row>
        <row r="3277">
          <cell r="G3277" t="str">
            <v>7252100266</v>
          </cell>
          <cell r="J3277" t="str">
            <v>3145210304613</v>
          </cell>
        </row>
        <row r="3278">
          <cell r="G3278" t="str">
            <v>7252100266</v>
          </cell>
          <cell r="J3278" t="str">
            <v>3145210304705</v>
          </cell>
        </row>
        <row r="3279">
          <cell r="G3279" t="str">
            <v>7252100267</v>
          </cell>
          <cell r="J3279" t="str">
            <v>3145210204724</v>
          </cell>
        </row>
        <row r="3280">
          <cell r="G3280" t="str">
            <v>7252100267</v>
          </cell>
          <cell r="J3280" t="str">
            <v>3145210205029</v>
          </cell>
        </row>
        <row r="3281">
          <cell r="G3281" t="str">
            <v>7252100267</v>
          </cell>
          <cell r="J3281" t="str">
            <v>3145210204807</v>
          </cell>
        </row>
        <row r="3282">
          <cell r="G3282" t="str">
            <v>7252100267</v>
          </cell>
          <cell r="J3282" t="str">
            <v>3145210303228</v>
          </cell>
        </row>
        <row r="3283">
          <cell r="G3283" t="str">
            <v>7252100267</v>
          </cell>
          <cell r="J3283" t="str">
            <v>3145210204928</v>
          </cell>
        </row>
        <row r="3284">
          <cell r="G3284" t="str">
            <v>7252100267</v>
          </cell>
          <cell r="J3284" t="str">
            <v>3145210204722</v>
          </cell>
        </row>
        <row r="3285">
          <cell r="G3285" t="str">
            <v>7252100267</v>
          </cell>
          <cell r="J3285" t="str">
            <v>3145210303008</v>
          </cell>
        </row>
        <row r="3286">
          <cell r="G3286" t="str">
            <v>7252100267</v>
          </cell>
          <cell r="J3286" t="str">
            <v>3145210204810</v>
          </cell>
        </row>
        <row r="3287">
          <cell r="G3287" t="str">
            <v>7252100267</v>
          </cell>
          <cell r="J3287" t="str">
            <v>3145210205025</v>
          </cell>
        </row>
        <row r="3288">
          <cell r="G3288" t="str">
            <v>7252100267</v>
          </cell>
          <cell r="J3288" t="str">
            <v>3145210204711</v>
          </cell>
        </row>
        <row r="3289">
          <cell r="G3289" t="str">
            <v>7252100267</v>
          </cell>
          <cell r="J3289" t="str">
            <v>3145210303027</v>
          </cell>
        </row>
        <row r="3290">
          <cell r="G3290" t="str">
            <v>7252100267</v>
          </cell>
          <cell r="J3290" t="str">
            <v>3145210204719</v>
          </cell>
        </row>
        <row r="3291">
          <cell r="G3291" t="str">
            <v>7252100267</v>
          </cell>
          <cell r="J3291" t="str">
            <v>3145210205030</v>
          </cell>
        </row>
        <row r="3292">
          <cell r="G3292" t="str">
            <v>7252100267</v>
          </cell>
          <cell r="J3292" t="str">
            <v>3145210205007</v>
          </cell>
        </row>
        <row r="3293">
          <cell r="G3293" t="str">
            <v>7252100267</v>
          </cell>
          <cell r="J3293" t="str">
            <v>3145210204802</v>
          </cell>
        </row>
        <row r="3294">
          <cell r="G3294" t="str">
            <v>7252100268</v>
          </cell>
          <cell r="J3294" t="str">
            <v>3145210205018</v>
          </cell>
        </row>
        <row r="3295">
          <cell r="G3295" t="str">
            <v>7252100268</v>
          </cell>
          <cell r="J3295" t="str">
            <v>3145210204713</v>
          </cell>
        </row>
        <row r="3296">
          <cell r="G3296" t="str">
            <v>7252100268</v>
          </cell>
          <cell r="J3296" t="str">
            <v>3145210204718</v>
          </cell>
        </row>
        <row r="3297">
          <cell r="G3297" t="str">
            <v>7252100268</v>
          </cell>
          <cell r="J3297" t="str">
            <v>3145210204912</v>
          </cell>
        </row>
        <row r="3298">
          <cell r="G3298" t="str">
            <v>7252100268</v>
          </cell>
          <cell r="J3298" t="str">
            <v>3145210204714</v>
          </cell>
        </row>
        <row r="3299">
          <cell r="G3299" t="str">
            <v>7252100268</v>
          </cell>
          <cell r="J3299" t="str">
            <v>3145210205012</v>
          </cell>
        </row>
        <row r="3300">
          <cell r="G3300" t="str">
            <v>7252100268</v>
          </cell>
          <cell r="J3300" t="str">
            <v>3145210204815</v>
          </cell>
        </row>
        <row r="3301">
          <cell r="G3301" t="str">
            <v>7252100268</v>
          </cell>
          <cell r="J3301" t="str">
            <v>3145210204906</v>
          </cell>
        </row>
        <row r="3302">
          <cell r="G3302" t="str">
            <v>7252100268</v>
          </cell>
          <cell r="J3302" t="str">
            <v>3145210204720</v>
          </cell>
        </row>
        <row r="3303">
          <cell r="G3303" t="str">
            <v>7252100268</v>
          </cell>
          <cell r="J3303" t="str">
            <v>3145210204824</v>
          </cell>
        </row>
        <row r="3304">
          <cell r="G3304" t="str">
            <v>7252100268</v>
          </cell>
          <cell r="J3304" t="str">
            <v>3145210204703</v>
          </cell>
        </row>
        <row r="3305">
          <cell r="G3305" t="str">
            <v>7252100268</v>
          </cell>
          <cell r="J3305" t="str">
            <v>3145210205013</v>
          </cell>
        </row>
        <row r="3306">
          <cell r="G3306" t="str">
            <v>7252100268</v>
          </cell>
          <cell r="J3306" t="str">
            <v>3145210205020</v>
          </cell>
        </row>
        <row r="3307">
          <cell r="G3307" t="str">
            <v>7252100268</v>
          </cell>
          <cell r="J3307" t="str">
            <v>3145210204715</v>
          </cell>
        </row>
        <row r="3308">
          <cell r="G3308" t="str">
            <v>7252100269</v>
          </cell>
          <cell r="J3308" t="str">
            <v>3145210204827</v>
          </cell>
        </row>
        <row r="3309">
          <cell r="G3309" t="str">
            <v>7252100269</v>
          </cell>
          <cell r="J3309" t="str">
            <v>3145210204705</v>
          </cell>
        </row>
        <row r="3310">
          <cell r="G3310" t="str">
            <v>7252100269</v>
          </cell>
          <cell r="J3310" t="str">
            <v>3145210204805</v>
          </cell>
        </row>
        <row r="3311">
          <cell r="G3311" t="str">
            <v>7252100269</v>
          </cell>
          <cell r="J3311" t="str">
            <v>3145210204918</v>
          </cell>
        </row>
        <row r="3312">
          <cell r="G3312" t="str">
            <v>7252100269</v>
          </cell>
          <cell r="J3312" t="str">
            <v>3145210204927</v>
          </cell>
        </row>
        <row r="3313">
          <cell r="G3313" t="str">
            <v>7252100269</v>
          </cell>
          <cell r="J3313" t="str">
            <v>3145210204701</v>
          </cell>
        </row>
        <row r="3314">
          <cell r="G3314" t="str">
            <v>7252100269</v>
          </cell>
          <cell r="J3314" t="str">
            <v>3145210204916</v>
          </cell>
        </row>
        <row r="3315">
          <cell r="G3315" t="str">
            <v>7252100269</v>
          </cell>
          <cell r="J3315" t="str">
            <v>3145210204809</v>
          </cell>
        </row>
        <row r="3316">
          <cell r="G3316" t="str">
            <v>7252100269</v>
          </cell>
          <cell r="J3316" t="str">
            <v>3145210205009</v>
          </cell>
        </row>
        <row r="3317">
          <cell r="G3317" t="str">
            <v>7252100269</v>
          </cell>
          <cell r="J3317" t="str">
            <v>3145210204801</v>
          </cell>
        </row>
        <row r="3318">
          <cell r="G3318" t="str">
            <v>7252100269</v>
          </cell>
          <cell r="J3318" t="str">
            <v>3145210204825</v>
          </cell>
        </row>
        <row r="3319">
          <cell r="G3319" t="str">
            <v>7252100269</v>
          </cell>
          <cell r="J3319" t="str">
            <v>3145210204919</v>
          </cell>
        </row>
        <row r="3320">
          <cell r="G3320" t="str">
            <v>7252100269</v>
          </cell>
          <cell r="J3320" t="str">
            <v>3145210204721</v>
          </cell>
        </row>
        <row r="3321">
          <cell r="G3321" t="str">
            <v>7252100269</v>
          </cell>
          <cell r="J3321" t="str">
            <v>3145210204813</v>
          </cell>
        </row>
        <row r="3322">
          <cell r="G3322" t="str">
            <v>7252100270</v>
          </cell>
          <cell r="J3322" t="str">
            <v>3145210205016</v>
          </cell>
        </row>
        <row r="3323">
          <cell r="G3323" t="str">
            <v>7252100270</v>
          </cell>
          <cell r="J3323" t="str">
            <v>3145210204723</v>
          </cell>
        </row>
        <row r="3324">
          <cell r="G3324" t="str">
            <v>7252100270</v>
          </cell>
          <cell r="J3324" t="str">
            <v>3145210205003</v>
          </cell>
        </row>
        <row r="3325">
          <cell r="G3325" t="str">
            <v>7252100270</v>
          </cell>
          <cell r="J3325" t="str">
            <v>3145210205028</v>
          </cell>
        </row>
        <row r="3326">
          <cell r="G3326" t="str">
            <v>7252100270</v>
          </cell>
          <cell r="J3326" t="str">
            <v>3145210204926</v>
          </cell>
        </row>
        <row r="3327">
          <cell r="G3327" t="str">
            <v>7252100270</v>
          </cell>
          <cell r="J3327" t="str">
            <v>3145210204917</v>
          </cell>
        </row>
        <row r="3328">
          <cell r="G3328" t="str">
            <v>7252100270</v>
          </cell>
          <cell r="J3328" t="str">
            <v>3145210204710</v>
          </cell>
        </row>
        <row r="3329">
          <cell r="G3329" t="str">
            <v>7252100270</v>
          </cell>
          <cell r="J3329" t="str">
            <v>3145210204826</v>
          </cell>
        </row>
        <row r="3330">
          <cell r="G3330" t="str">
            <v>7252100270</v>
          </cell>
          <cell r="J3330" t="str">
            <v>3145210204704</v>
          </cell>
        </row>
        <row r="3331">
          <cell r="G3331" t="str">
            <v>7252100270</v>
          </cell>
          <cell r="J3331" t="str">
            <v>3145210204706</v>
          </cell>
        </row>
        <row r="3332">
          <cell r="G3332" t="str">
            <v>7252100270</v>
          </cell>
          <cell r="J3332" t="str">
            <v>3145210205023</v>
          </cell>
        </row>
        <row r="3333">
          <cell r="G3333" t="str">
            <v>7252100270</v>
          </cell>
          <cell r="J3333" t="str">
            <v>3145210204816</v>
          </cell>
        </row>
        <row r="3334">
          <cell r="G3334" t="str">
            <v>7252100270</v>
          </cell>
          <cell r="J3334" t="str">
            <v>3145210204910</v>
          </cell>
        </row>
        <row r="3335">
          <cell r="G3335" t="str">
            <v>7252100271</v>
          </cell>
          <cell r="J3335" t="str">
            <v>3145210205015</v>
          </cell>
        </row>
        <row r="3336">
          <cell r="G3336" t="str">
            <v>7252100271</v>
          </cell>
          <cell r="J3336" t="str">
            <v>3145210204726</v>
          </cell>
        </row>
        <row r="3337">
          <cell r="G3337" t="str">
            <v>7252100271</v>
          </cell>
          <cell r="J3337" t="str">
            <v>3145210204911</v>
          </cell>
        </row>
        <row r="3338">
          <cell r="G3338" t="str">
            <v>7252100271</v>
          </cell>
          <cell r="J3338" t="str">
            <v>3145210205027</v>
          </cell>
        </row>
        <row r="3339">
          <cell r="G3339" t="str">
            <v>7252100271</v>
          </cell>
          <cell r="J3339" t="str">
            <v>3145210204929</v>
          </cell>
        </row>
        <row r="3340">
          <cell r="G3340" t="str">
            <v>7252100271</v>
          </cell>
          <cell r="J3340" t="str">
            <v>3145210204930</v>
          </cell>
        </row>
        <row r="3341">
          <cell r="G3341" t="str">
            <v>7252100271</v>
          </cell>
          <cell r="J3341" t="str">
            <v>3145210205004</v>
          </cell>
        </row>
        <row r="3342">
          <cell r="G3342" t="str">
            <v>7252100271</v>
          </cell>
          <cell r="J3342" t="str">
            <v>3145210204812</v>
          </cell>
        </row>
        <row r="3343">
          <cell r="G3343" t="str">
            <v>7252100271</v>
          </cell>
          <cell r="J3343" t="str">
            <v>3145210204804</v>
          </cell>
        </row>
        <row r="3344">
          <cell r="G3344" t="str">
            <v>7252100271</v>
          </cell>
          <cell r="J3344" t="str">
            <v>3145210204808</v>
          </cell>
        </row>
        <row r="3345">
          <cell r="G3345" t="str">
            <v>7252100271</v>
          </cell>
          <cell r="J3345" t="str">
            <v>3145210204820</v>
          </cell>
        </row>
        <row r="3346">
          <cell r="G3346" t="str">
            <v>7252100271</v>
          </cell>
          <cell r="J3346" t="str">
            <v>3145210204921</v>
          </cell>
        </row>
        <row r="3347">
          <cell r="G3347" t="str">
            <v>7252100271</v>
          </cell>
          <cell r="J3347" t="str">
            <v>3145210204803</v>
          </cell>
        </row>
        <row r="3348">
          <cell r="G3348" t="str">
            <v>7252100271</v>
          </cell>
          <cell r="J3348" t="str">
            <v>3145210204920</v>
          </cell>
        </row>
        <row r="3349">
          <cell r="G3349" t="str">
            <v>7252100272</v>
          </cell>
          <cell r="J3349" t="str">
            <v>1145210603308</v>
          </cell>
        </row>
        <row r="3350">
          <cell r="G3350" t="str">
            <v>7252100272</v>
          </cell>
          <cell r="J3350" t="str">
            <v>1145210603317</v>
          </cell>
        </row>
        <row r="3351">
          <cell r="G3351" t="str">
            <v>7252100272</v>
          </cell>
          <cell r="J3351" t="str">
            <v>1145210601124</v>
          </cell>
        </row>
        <row r="3352">
          <cell r="G3352" t="str">
            <v>7252100272</v>
          </cell>
          <cell r="J3352" t="str">
            <v>1145210602611</v>
          </cell>
        </row>
        <row r="3353">
          <cell r="G3353" t="str">
            <v>7252100272</v>
          </cell>
          <cell r="J3353" t="str">
            <v>1145210604106</v>
          </cell>
        </row>
        <row r="3354">
          <cell r="G3354" t="str">
            <v>7252100272</v>
          </cell>
          <cell r="J3354" t="str">
            <v>1145210604723</v>
          </cell>
        </row>
        <row r="3355">
          <cell r="G3355" t="str">
            <v>7252100272</v>
          </cell>
          <cell r="J3355" t="str">
            <v>1145210604315</v>
          </cell>
        </row>
        <row r="3356">
          <cell r="G3356" t="str">
            <v>7252100272</v>
          </cell>
          <cell r="J3356" t="str">
            <v>1145210600209</v>
          </cell>
        </row>
        <row r="3357">
          <cell r="G3357" t="str">
            <v>7252100272</v>
          </cell>
          <cell r="J3357" t="str">
            <v>1145210602718</v>
          </cell>
        </row>
        <row r="3358">
          <cell r="G3358" t="str">
            <v>7252100272</v>
          </cell>
          <cell r="J3358" t="str">
            <v>1145210604818</v>
          </cell>
        </row>
        <row r="3359">
          <cell r="G3359" t="str">
            <v>7252100272</v>
          </cell>
          <cell r="J3359" t="str">
            <v>1145210600707</v>
          </cell>
        </row>
        <row r="3360">
          <cell r="G3360" t="str">
            <v>7252100272</v>
          </cell>
          <cell r="J3360" t="str">
            <v>1145210600826</v>
          </cell>
        </row>
        <row r="3361">
          <cell r="G3361" t="str">
            <v>7252100272</v>
          </cell>
          <cell r="J3361" t="str">
            <v>1145210600802</v>
          </cell>
        </row>
        <row r="3362">
          <cell r="G3362" t="str">
            <v>7252100272</v>
          </cell>
          <cell r="J3362" t="str">
            <v>1145210600926</v>
          </cell>
        </row>
        <row r="3363">
          <cell r="G3363" t="str">
            <v>7252100272</v>
          </cell>
          <cell r="J3363" t="str">
            <v>1145210600902</v>
          </cell>
        </row>
        <row r="3364">
          <cell r="G3364" t="str">
            <v>7252100272</v>
          </cell>
          <cell r="J3364" t="str">
            <v>1145210601102</v>
          </cell>
        </row>
        <row r="3365">
          <cell r="G3365" t="str">
            <v>7252100272</v>
          </cell>
          <cell r="J3365" t="str">
            <v>1145210602407</v>
          </cell>
        </row>
        <row r="3366">
          <cell r="G3366" t="str">
            <v>7252100272</v>
          </cell>
          <cell r="J3366" t="str">
            <v>1145210601708</v>
          </cell>
        </row>
        <row r="3367">
          <cell r="G3367" t="str">
            <v>7252100272</v>
          </cell>
          <cell r="J3367" t="str">
            <v>1145210600925</v>
          </cell>
        </row>
        <row r="3368">
          <cell r="G3368" t="str">
            <v>7252100272</v>
          </cell>
          <cell r="J3368" t="str">
            <v>1145210600923</v>
          </cell>
        </row>
        <row r="3369">
          <cell r="G3369" t="str">
            <v>7252100272</v>
          </cell>
          <cell r="J3369" t="str">
            <v>1145210601706</v>
          </cell>
        </row>
        <row r="3370">
          <cell r="G3370" t="str">
            <v>7252100272</v>
          </cell>
          <cell r="J3370" t="str">
            <v>1145210601602</v>
          </cell>
        </row>
        <row r="3371">
          <cell r="G3371" t="str">
            <v>7252100272</v>
          </cell>
          <cell r="J3371" t="str">
            <v>1145210603504</v>
          </cell>
        </row>
        <row r="3372">
          <cell r="G3372" t="str">
            <v>7252100272</v>
          </cell>
          <cell r="J3372" t="str">
            <v>1145210600622</v>
          </cell>
        </row>
        <row r="3373">
          <cell r="G3373" t="str">
            <v>7252100272</v>
          </cell>
          <cell r="J3373" t="str">
            <v>1145210604512</v>
          </cell>
        </row>
        <row r="3374">
          <cell r="G3374" t="str">
            <v>7252100273</v>
          </cell>
          <cell r="J3374" t="str">
            <v>1145210604020</v>
          </cell>
        </row>
        <row r="3375">
          <cell r="G3375" t="str">
            <v>7252100273</v>
          </cell>
          <cell r="J3375" t="str">
            <v>1145210603211</v>
          </cell>
        </row>
        <row r="3376">
          <cell r="G3376" t="str">
            <v>7252100273</v>
          </cell>
          <cell r="J3376" t="str">
            <v>1145210603830</v>
          </cell>
        </row>
        <row r="3377">
          <cell r="G3377" t="str">
            <v>7252100273</v>
          </cell>
          <cell r="J3377" t="str">
            <v>1145210601025</v>
          </cell>
        </row>
        <row r="3378">
          <cell r="G3378" t="str">
            <v>7252100273</v>
          </cell>
          <cell r="J3378" t="str">
            <v>1145210602514</v>
          </cell>
        </row>
        <row r="3379">
          <cell r="G3379" t="str">
            <v>7252100273</v>
          </cell>
          <cell r="J3379" t="str">
            <v>1145210600627</v>
          </cell>
        </row>
        <row r="3380">
          <cell r="G3380" t="str">
            <v>7252100273</v>
          </cell>
          <cell r="J3380" t="str">
            <v>1145210600928</v>
          </cell>
        </row>
        <row r="3381">
          <cell r="G3381" t="str">
            <v>7252100273</v>
          </cell>
          <cell r="J3381" t="str">
            <v>1145210604407</v>
          </cell>
        </row>
        <row r="3382">
          <cell r="G3382" t="str">
            <v>7252100273</v>
          </cell>
          <cell r="J3382" t="str">
            <v>1145210601823</v>
          </cell>
        </row>
        <row r="3383">
          <cell r="G3383" t="str">
            <v>7252100273</v>
          </cell>
          <cell r="J3383" t="str">
            <v>1145210602924</v>
          </cell>
        </row>
        <row r="3384">
          <cell r="G3384" t="str">
            <v>7252100273</v>
          </cell>
          <cell r="J3384" t="str">
            <v>1145210600916</v>
          </cell>
        </row>
        <row r="3385">
          <cell r="G3385" t="str">
            <v>7252100273</v>
          </cell>
          <cell r="J3385" t="str">
            <v>1145210601105</v>
          </cell>
        </row>
        <row r="3386">
          <cell r="G3386" t="str">
            <v>7252100273</v>
          </cell>
          <cell r="J3386" t="str">
            <v>1145210600520</v>
          </cell>
        </row>
        <row r="3387">
          <cell r="G3387" t="str">
            <v>7252100274</v>
          </cell>
          <cell r="J3387" t="str">
            <v>3145210204821</v>
          </cell>
        </row>
        <row r="3388">
          <cell r="G3388" t="str">
            <v>7252100275</v>
          </cell>
          <cell r="J3388" t="str">
            <v>3145210205024</v>
          </cell>
        </row>
        <row r="3389">
          <cell r="G3389" t="str">
            <v>7252100275</v>
          </cell>
          <cell r="J3389" t="str">
            <v>3145210204823</v>
          </cell>
        </row>
        <row r="3390">
          <cell r="G3390" t="str">
            <v>7252100275</v>
          </cell>
          <cell r="J3390" t="str">
            <v>3145210204914</v>
          </cell>
        </row>
        <row r="3391">
          <cell r="G3391" t="str">
            <v>7252100276</v>
          </cell>
          <cell r="J3391" t="str">
            <v>2145210403502</v>
          </cell>
        </row>
        <row r="3392">
          <cell r="G3392" t="str">
            <v>7252100276</v>
          </cell>
          <cell r="J3392" t="str">
            <v>2145210403826</v>
          </cell>
        </row>
        <row r="3393">
          <cell r="G3393" t="str">
            <v>7252100276</v>
          </cell>
          <cell r="J3393" t="str">
            <v>2145210404105</v>
          </cell>
        </row>
        <row r="3394">
          <cell r="G3394" t="str">
            <v>7252100276</v>
          </cell>
          <cell r="J3394" t="str">
            <v>2145210403415</v>
          </cell>
        </row>
        <row r="3395">
          <cell r="G3395" t="str">
            <v>7252100276</v>
          </cell>
          <cell r="J3395" t="str">
            <v>2145210402515</v>
          </cell>
        </row>
        <row r="3396">
          <cell r="G3396" t="str">
            <v>7252100276</v>
          </cell>
          <cell r="J3396" t="str">
            <v>2145210404121</v>
          </cell>
        </row>
        <row r="3397">
          <cell r="G3397" t="str">
            <v>7252100276</v>
          </cell>
          <cell r="J3397" t="str">
            <v>2145210402105</v>
          </cell>
        </row>
        <row r="3398">
          <cell r="G3398" t="str">
            <v>7252100276</v>
          </cell>
          <cell r="J3398" t="str">
            <v>2145210403611</v>
          </cell>
        </row>
        <row r="3399">
          <cell r="G3399" t="str">
            <v>7252100276</v>
          </cell>
          <cell r="J3399" t="str">
            <v>2145210401807</v>
          </cell>
        </row>
        <row r="3400">
          <cell r="G3400" t="str">
            <v>7252100276</v>
          </cell>
          <cell r="J3400" t="str">
            <v>2145210404208</v>
          </cell>
        </row>
        <row r="3401">
          <cell r="G3401" t="str">
            <v>7252100276</v>
          </cell>
          <cell r="J3401" t="str">
            <v>2145210404217</v>
          </cell>
        </row>
        <row r="3402">
          <cell r="G3402" t="str">
            <v>7252100276</v>
          </cell>
          <cell r="J3402" t="str">
            <v>2145210404604</v>
          </cell>
        </row>
        <row r="3403">
          <cell r="G3403" t="str">
            <v>7252100276</v>
          </cell>
          <cell r="J3403" t="str">
            <v>2145210404510</v>
          </cell>
        </row>
        <row r="3404">
          <cell r="G3404" t="str">
            <v>7252100276</v>
          </cell>
          <cell r="J3404" t="str">
            <v>2145210402128</v>
          </cell>
        </row>
        <row r="3405">
          <cell r="G3405" t="str">
            <v>7252100276</v>
          </cell>
          <cell r="J3405" t="str">
            <v>2145210401724</v>
          </cell>
        </row>
        <row r="3406">
          <cell r="G3406" t="str">
            <v>7252100276</v>
          </cell>
          <cell r="J3406" t="str">
            <v>2145210402003</v>
          </cell>
        </row>
        <row r="3407">
          <cell r="G3407" t="str">
            <v>7252100277</v>
          </cell>
          <cell r="J3407" t="str">
            <v>1145210602230</v>
          </cell>
        </row>
        <row r="3408">
          <cell r="G3408" t="str">
            <v>7252100277</v>
          </cell>
          <cell r="J3408" t="str">
            <v>1145210602908</v>
          </cell>
        </row>
        <row r="3409">
          <cell r="G3409" t="str">
            <v>7252100278</v>
          </cell>
          <cell r="J3409" t="str">
            <v>3145210204908</v>
          </cell>
        </row>
        <row r="3410">
          <cell r="G3410" t="str">
            <v>7252100278</v>
          </cell>
          <cell r="J3410" t="str">
            <v>3145210204806</v>
          </cell>
        </row>
        <row r="3411">
          <cell r="G3411" t="str">
            <v>7252100278</v>
          </cell>
          <cell r="J3411" t="str">
            <v>3145210204707</v>
          </cell>
        </row>
        <row r="3412">
          <cell r="G3412" t="str">
            <v>7252100278</v>
          </cell>
          <cell r="J3412" t="str">
            <v>3145210204901</v>
          </cell>
        </row>
        <row r="3413">
          <cell r="G3413" t="str">
            <v>7252100278</v>
          </cell>
          <cell r="J3413" t="str">
            <v>3145210205001</v>
          </cell>
        </row>
        <row r="3414">
          <cell r="G3414" t="str">
            <v>7252100278</v>
          </cell>
          <cell r="J3414" t="str">
            <v>3145210204925</v>
          </cell>
        </row>
        <row r="3415">
          <cell r="G3415" t="str">
            <v>7252100278</v>
          </cell>
          <cell r="J3415" t="str">
            <v>3145210204709</v>
          </cell>
        </row>
        <row r="3416">
          <cell r="G3416" t="str">
            <v>7252100278</v>
          </cell>
          <cell r="J3416" t="str">
            <v>3145210204924</v>
          </cell>
        </row>
        <row r="3417">
          <cell r="G3417" t="str">
            <v>7252100278</v>
          </cell>
          <cell r="J3417" t="str">
            <v>3145210204907</v>
          </cell>
        </row>
        <row r="3418">
          <cell r="G3418" t="str">
            <v>7252100279</v>
          </cell>
          <cell r="J3418" t="str">
            <v>2145210404922</v>
          </cell>
        </row>
        <row r="3419">
          <cell r="G3419" t="str">
            <v>7252100280</v>
          </cell>
          <cell r="J3419" t="str">
            <v>2145210401819</v>
          </cell>
        </row>
        <row r="3420">
          <cell r="G3420" t="str">
            <v>7252100280</v>
          </cell>
          <cell r="J3420" t="str">
            <v>2145210400910</v>
          </cell>
        </row>
        <row r="3421">
          <cell r="G3421" t="str">
            <v>7252100280</v>
          </cell>
          <cell r="J3421" t="str">
            <v>2145210402122</v>
          </cell>
        </row>
        <row r="3422">
          <cell r="G3422" t="str">
            <v>7252100280</v>
          </cell>
          <cell r="J3422" t="str">
            <v>2145210404210</v>
          </cell>
        </row>
        <row r="3423">
          <cell r="G3423" t="str">
            <v>7252100280</v>
          </cell>
          <cell r="J3423" t="str">
            <v>2145210404003</v>
          </cell>
        </row>
        <row r="3424">
          <cell r="G3424" t="str">
            <v>7252100280</v>
          </cell>
          <cell r="J3424" t="str">
            <v>2145210402328</v>
          </cell>
        </row>
        <row r="3425">
          <cell r="G3425" t="str">
            <v>7252100280</v>
          </cell>
          <cell r="J3425" t="str">
            <v>2145210402625</v>
          </cell>
        </row>
        <row r="3426">
          <cell r="G3426" t="str">
            <v>7252100280</v>
          </cell>
          <cell r="J3426" t="str">
            <v>2145210402514</v>
          </cell>
        </row>
        <row r="3427">
          <cell r="G3427" t="str">
            <v>7252100280</v>
          </cell>
          <cell r="J3427" t="str">
            <v>2145210403110</v>
          </cell>
        </row>
        <row r="3428">
          <cell r="G3428" t="str">
            <v>7252100280</v>
          </cell>
          <cell r="J3428" t="str">
            <v>2145210401615</v>
          </cell>
        </row>
        <row r="3429">
          <cell r="G3429" t="str">
            <v>7252100280</v>
          </cell>
          <cell r="J3429" t="str">
            <v>2145210404408</v>
          </cell>
        </row>
        <row r="3430">
          <cell r="G3430" t="str">
            <v>7252100281</v>
          </cell>
          <cell r="J3430" t="str">
            <v>2145210401910</v>
          </cell>
        </row>
        <row r="3431">
          <cell r="G3431" t="str">
            <v>7252100281</v>
          </cell>
          <cell r="J3431" t="str">
            <v>2145210403824</v>
          </cell>
        </row>
        <row r="3432">
          <cell r="G3432" t="str">
            <v>7252100281</v>
          </cell>
          <cell r="J3432" t="str">
            <v>2145210403019</v>
          </cell>
        </row>
        <row r="3433">
          <cell r="G3433" t="str">
            <v>7252100281</v>
          </cell>
          <cell r="J3433" t="str">
            <v>2145210402203</v>
          </cell>
        </row>
        <row r="3434">
          <cell r="G3434" t="str">
            <v>7252100281</v>
          </cell>
          <cell r="J3434" t="str">
            <v>2145210400529</v>
          </cell>
        </row>
        <row r="3435">
          <cell r="G3435" t="str">
            <v>7252100281</v>
          </cell>
          <cell r="J3435" t="str">
            <v>2145210401925</v>
          </cell>
        </row>
        <row r="3436">
          <cell r="G3436" t="str">
            <v>7252100281</v>
          </cell>
          <cell r="J3436" t="str">
            <v>2145210402511</v>
          </cell>
        </row>
        <row r="3437">
          <cell r="G3437" t="str">
            <v>7252100281</v>
          </cell>
          <cell r="J3437" t="str">
            <v>2145210401209</v>
          </cell>
        </row>
        <row r="3438">
          <cell r="G3438" t="str">
            <v>7252100281</v>
          </cell>
          <cell r="J3438" t="str">
            <v>2145210401602</v>
          </cell>
        </row>
        <row r="3439">
          <cell r="G3439" t="str">
            <v>7252100282</v>
          </cell>
          <cell r="J3439" t="str">
            <v>3145210205011</v>
          </cell>
        </row>
        <row r="3440">
          <cell r="G3440" t="str">
            <v>7252100282</v>
          </cell>
          <cell r="J3440" t="str">
            <v>3145210204727</v>
          </cell>
        </row>
        <row r="3441">
          <cell r="G3441" t="str">
            <v>7252100282</v>
          </cell>
          <cell r="J3441" t="str">
            <v>3145210204725</v>
          </cell>
        </row>
        <row r="3442">
          <cell r="G3442" t="str">
            <v>7252100282</v>
          </cell>
          <cell r="J3442" t="str">
            <v>3145210204902</v>
          </cell>
        </row>
        <row r="3443">
          <cell r="G3443" t="str">
            <v>7252100282</v>
          </cell>
          <cell r="J3443" t="str">
            <v>3145210204712</v>
          </cell>
        </row>
        <row r="3444">
          <cell r="G3444" t="str">
            <v>7252100282</v>
          </cell>
          <cell r="J3444" t="str">
            <v>3145210204903</v>
          </cell>
        </row>
        <row r="3445">
          <cell r="G3445" t="str">
            <v>7252100282</v>
          </cell>
          <cell r="J3445" t="str">
            <v>3145210205026</v>
          </cell>
        </row>
        <row r="3446">
          <cell r="G3446" t="str">
            <v>7252100282</v>
          </cell>
          <cell r="J3446" t="str">
            <v>3145210204828</v>
          </cell>
        </row>
        <row r="3447">
          <cell r="G3447" t="str">
            <v>7252100282</v>
          </cell>
          <cell r="J3447" t="str">
            <v>3145210205002</v>
          </cell>
        </row>
        <row r="3448">
          <cell r="G3448" t="str">
            <v>7252100282</v>
          </cell>
          <cell r="J3448" t="str">
            <v>3145210204819</v>
          </cell>
        </row>
        <row r="3449">
          <cell r="G3449" t="str">
            <v>7252100282</v>
          </cell>
          <cell r="J3449" t="str">
            <v>3145210205021</v>
          </cell>
        </row>
        <row r="3450">
          <cell r="G3450" t="str">
            <v>7252100282</v>
          </cell>
          <cell r="J3450" t="str">
            <v>3145210205019</v>
          </cell>
        </row>
        <row r="3451">
          <cell r="G3451" t="str">
            <v>7252100282</v>
          </cell>
          <cell r="J3451" t="str">
            <v>3145210204814</v>
          </cell>
        </row>
        <row r="3452">
          <cell r="G3452" t="str">
            <v>7252100282</v>
          </cell>
          <cell r="J3452" t="str">
            <v>3145210204818</v>
          </cell>
        </row>
        <row r="3453">
          <cell r="G3453" t="str">
            <v>7252100282</v>
          </cell>
          <cell r="J3453" t="str">
            <v>3145210204909</v>
          </cell>
        </row>
        <row r="3454">
          <cell r="G3454" t="str">
            <v>7252100282</v>
          </cell>
          <cell r="J3454" t="str">
            <v>3145210204923</v>
          </cell>
        </row>
        <row r="3455">
          <cell r="G3455" t="str">
            <v>7252100282</v>
          </cell>
          <cell r="J3455" t="str">
            <v>3145210204730</v>
          </cell>
        </row>
        <row r="3456">
          <cell r="G3456" t="str">
            <v>7252100282</v>
          </cell>
          <cell r="J3456" t="str">
            <v>3145210204830</v>
          </cell>
        </row>
        <row r="3457">
          <cell r="G3457" t="str">
            <v>7252100282</v>
          </cell>
          <cell r="J3457" t="str">
            <v>3145210204716</v>
          </cell>
        </row>
        <row r="3458">
          <cell r="G3458" t="str">
            <v>7252100282</v>
          </cell>
          <cell r="J3458" t="str">
            <v>3145210204817</v>
          </cell>
        </row>
        <row r="3459">
          <cell r="G3459" t="str">
            <v>7252100282</v>
          </cell>
          <cell r="J3459" t="str">
            <v>3145210205010</v>
          </cell>
        </row>
        <row r="3460">
          <cell r="G3460" t="str">
            <v>7252100282</v>
          </cell>
          <cell r="J3460" t="str">
            <v>3145210205005</v>
          </cell>
        </row>
        <row r="3461">
          <cell r="G3461" t="str">
            <v>7252100282</v>
          </cell>
          <cell r="J3461" t="str">
            <v>3145210204913</v>
          </cell>
        </row>
        <row r="3462">
          <cell r="G3462" t="str">
            <v>7252100282</v>
          </cell>
          <cell r="J3462" t="str">
            <v>3145210204702</v>
          </cell>
        </row>
        <row r="3463">
          <cell r="G3463" t="str">
            <v>7252100282</v>
          </cell>
          <cell r="J3463" t="str">
            <v>3145210204717</v>
          </cell>
        </row>
        <row r="3464">
          <cell r="G3464" t="str">
            <v>7252100282</v>
          </cell>
          <cell r="J3464" t="str">
            <v>3145210204729</v>
          </cell>
        </row>
        <row r="3465">
          <cell r="G3465" t="str">
            <v>7252100283</v>
          </cell>
          <cell r="J3465" t="str">
            <v>3145210204708</v>
          </cell>
        </row>
        <row r="3466">
          <cell r="G3466" t="str">
            <v>7252100283</v>
          </cell>
          <cell r="J3466" t="str">
            <v>3145210205014</v>
          </cell>
        </row>
        <row r="3467">
          <cell r="G3467" t="str">
            <v>7252100283</v>
          </cell>
          <cell r="J3467" t="str">
            <v>3145210205008</v>
          </cell>
        </row>
        <row r="3468">
          <cell r="G3468" t="str">
            <v>7252100283</v>
          </cell>
          <cell r="J3468" t="str">
            <v>3145210204922</v>
          </cell>
        </row>
        <row r="3469">
          <cell r="G3469" t="str">
            <v>7252100283</v>
          </cell>
          <cell r="J3469" t="str">
            <v>3145210204822</v>
          </cell>
        </row>
        <row r="3470">
          <cell r="G3470" t="str">
            <v>7252100283</v>
          </cell>
          <cell r="J3470" t="str">
            <v>3145210204829</v>
          </cell>
        </row>
        <row r="3471">
          <cell r="G3471" t="str">
            <v>7252100283</v>
          </cell>
          <cell r="J3471" t="str">
            <v>3145210204811</v>
          </cell>
        </row>
        <row r="3472">
          <cell r="G3472" t="str">
            <v>7252100283</v>
          </cell>
          <cell r="J3472" t="str">
            <v>3145210204905</v>
          </cell>
        </row>
        <row r="3473">
          <cell r="G3473" t="str">
            <v>7252100283</v>
          </cell>
          <cell r="J3473" t="str">
            <v>3145210500409</v>
          </cell>
        </row>
        <row r="3474">
          <cell r="G3474" t="str">
            <v>7252100283</v>
          </cell>
          <cell r="J3474" t="str">
            <v>3145210204904</v>
          </cell>
        </row>
        <row r="3475">
          <cell r="G3475" t="str">
            <v>7252100283</v>
          </cell>
          <cell r="J3475" t="str">
            <v>3145210205022</v>
          </cell>
        </row>
        <row r="3476">
          <cell r="G3476" t="str">
            <v>7252100283</v>
          </cell>
          <cell r="J3476" t="str">
            <v>3145210501522</v>
          </cell>
        </row>
        <row r="3477">
          <cell r="G3477" t="str">
            <v>7252100283</v>
          </cell>
          <cell r="J3477" t="str">
            <v>3145210501111</v>
          </cell>
        </row>
        <row r="3478">
          <cell r="G3478" t="str">
            <v>7252100283</v>
          </cell>
          <cell r="J3478" t="str">
            <v>3145210204915</v>
          </cell>
        </row>
        <row r="3479">
          <cell r="G3479" t="str">
            <v>7252100283</v>
          </cell>
          <cell r="J3479" t="str">
            <v>3145210205017</v>
          </cell>
        </row>
        <row r="3480">
          <cell r="G3480" t="str">
            <v>7252100283</v>
          </cell>
          <cell r="J3480" t="str">
            <v>3145210500315</v>
          </cell>
        </row>
        <row r="3481">
          <cell r="G3481" t="str">
            <v>7252100283</v>
          </cell>
          <cell r="J3481" t="str">
            <v>3145210204728</v>
          </cell>
        </row>
        <row r="3482">
          <cell r="G3482" t="str">
            <v>7252100283</v>
          </cell>
          <cell r="J3482" t="str">
            <v>3145210205006</v>
          </cell>
        </row>
        <row r="3483">
          <cell r="G3483" t="str">
            <v>7252100283</v>
          </cell>
          <cell r="J3483" t="str">
            <v>3145210500110</v>
          </cell>
        </row>
        <row r="3484">
          <cell r="G3484" t="str">
            <v>7252100284</v>
          </cell>
          <cell r="J3484" t="str">
            <v>1145210601415</v>
          </cell>
        </row>
        <row r="3485">
          <cell r="G3485" t="str">
            <v>7252100284</v>
          </cell>
          <cell r="J3485" t="str">
            <v>1145210601607</v>
          </cell>
        </row>
        <row r="3486">
          <cell r="G3486" t="str">
            <v>7252100284</v>
          </cell>
          <cell r="J3486" t="str">
            <v>1145210603505</v>
          </cell>
        </row>
        <row r="3487">
          <cell r="G3487" t="str">
            <v>7252100284</v>
          </cell>
          <cell r="J3487" t="str">
            <v>1145210604618</v>
          </cell>
        </row>
        <row r="3488">
          <cell r="G3488" t="str">
            <v>7252100284</v>
          </cell>
          <cell r="J3488" t="str">
            <v>1145210601818</v>
          </cell>
        </row>
        <row r="3489">
          <cell r="G3489" t="str">
            <v>7252100284</v>
          </cell>
          <cell r="J3489" t="str">
            <v>1145210600101</v>
          </cell>
        </row>
        <row r="3490">
          <cell r="G3490" t="str">
            <v>7252100284</v>
          </cell>
          <cell r="J3490" t="str">
            <v>1145210602417</v>
          </cell>
        </row>
        <row r="3491">
          <cell r="G3491" t="str">
            <v>7252100285</v>
          </cell>
          <cell r="J3491" t="str">
            <v>1145210601419</v>
          </cell>
        </row>
        <row r="3492">
          <cell r="G3492" t="str">
            <v>7252100285</v>
          </cell>
          <cell r="J3492" t="str">
            <v>1145210602506</v>
          </cell>
        </row>
        <row r="3493">
          <cell r="G3493" t="str">
            <v>7252100285</v>
          </cell>
          <cell r="J3493" t="str">
            <v>1145210601908</v>
          </cell>
        </row>
        <row r="3494">
          <cell r="G3494" t="str">
            <v>7252100285</v>
          </cell>
          <cell r="J3494" t="str">
            <v>1145210602306</v>
          </cell>
        </row>
        <row r="3495">
          <cell r="G3495" t="str">
            <v>7252100285</v>
          </cell>
          <cell r="J3495" t="str">
            <v>1145210600201</v>
          </cell>
        </row>
        <row r="3496">
          <cell r="G3496" t="str">
            <v>7252100285</v>
          </cell>
          <cell r="J3496" t="str">
            <v>1145210601626</v>
          </cell>
        </row>
        <row r="3497">
          <cell r="G3497" t="str">
            <v>7252100285</v>
          </cell>
          <cell r="J3497" t="str">
            <v>1145210604613</v>
          </cell>
        </row>
        <row r="3498">
          <cell r="G3498" t="str">
            <v>7252100285</v>
          </cell>
          <cell r="J3498" t="str">
            <v>1145210600107</v>
          </cell>
        </row>
        <row r="3499">
          <cell r="G3499" t="str">
            <v>7252100285</v>
          </cell>
          <cell r="J3499" t="str">
            <v>1145210604925</v>
          </cell>
        </row>
        <row r="3500">
          <cell r="G3500" t="str">
            <v>7252100285</v>
          </cell>
          <cell r="J3500" t="str">
            <v>1145210600927</v>
          </cell>
        </row>
        <row r="3501">
          <cell r="G3501" t="str">
            <v>7252100285</v>
          </cell>
          <cell r="J3501" t="str">
            <v>1145210603204</v>
          </cell>
        </row>
        <row r="3502">
          <cell r="G3502" t="str">
            <v>7252100285</v>
          </cell>
          <cell r="J3502" t="str">
            <v>1145210604830</v>
          </cell>
        </row>
        <row r="3503">
          <cell r="G3503" t="str">
            <v>7252100285</v>
          </cell>
          <cell r="J3503" t="str">
            <v>1145210603320</v>
          </cell>
        </row>
        <row r="3504">
          <cell r="G3504" t="str">
            <v>7252100286</v>
          </cell>
          <cell r="J3504" t="str">
            <v>3145210501006</v>
          </cell>
        </row>
        <row r="3505">
          <cell r="G3505" t="str">
            <v>7252100286</v>
          </cell>
          <cell r="J3505" t="str">
            <v>3145210500122</v>
          </cell>
        </row>
        <row r="3506">
          <cell r="G3506" t="str">
            <v>7252100286</v>
          </cell>
          <cell r="J3506" t="str">
            <v>3145210500530</v>
          </cell>
        </row>
        <row r="3507">
          <cell r="G3507" t="str">
            <v>7252100286</v>
          </cell>
          <cell r="J3507" t="str">
            <v>3145210500304</v>
          </cell>
        </row>
        <row r="3508">
          <cell r="G3508" t="str">
            <v>7252100286</v>
          </cell>
          <cell r="J3508" t="str">
            <v>3145210501121</v>
          </cell>
        </row>
        <row r="3509">
          <cell r="G3509" t="str">
            <v>7252100286</v>
          </cell>
          <cell r="J3509" t="str">
            <v>3145210501311</v>
          </cell>
        </row>
        <row r="3510">
          <cell r="G3510" t="str">
            <v>7252100286</v>
          </cell>
          <cell r="J3510" t="str">
            <v>3145210501325</v>
          </cell>
        </row>
        <row r="3511">
          <cell r="G3511" t="str">
            <v>7252100286</v>
          </cell>
          <cell r="J3511" t="str">
            <v>3145210501414</v>
          </cell>
        </row>
        <row r="3512">
          <cell r="G3512" t="str">
            <v>7252100286</v>
          </cell>
          <cell r="J3512" t="str">
            <v>3145210500626</v>
          </cell>
        </row>
        <row r="3513">
          <cell r="G3513" t="str">
            <v>7252100286</v>
          </cell>
          <cell r="J3513" t="str">
            <v>3145210501524</v>
          </cell>
        </row>
        <row r="3514">
          <cell r="G3514" t="str">
            <v>7252100286</v>
          </cell>
          <cell r="J3514" t="str">
            <v>3145210500204</v>
          </cell>
        </row>
        <row r="3515">
          <cell r="G3515" t="str">
            <v>7252100286</v>
          </cell>
          <cell r="J3515" t="str">
            <v>3145210501525</v>
          </cell>
        </row>
        <row r="3516">
          <cell r="G3516" t="str">
            <v>7252100286</v>
          </cell>
          <cell r="J3516" t="str">
            <v>3145210500502</v>
          </cell>
        </row>
        <row r="3517">
          <cell r="G3517" t="str">
            <v>7252100286</v>
          </cell>
          <cell r="J3517" t="str">
            <v>3145210500726</v>
          </cell>
        </row>
        <row r="3518">
          <cell r="G3518" t="str">
            <v>7252100286</v>
          </cell>
          <cell r="J3518" t="str">
            <v>3145210501117</v>
          </cell>
        </row>
        <row r="3519">
          <cell r="G3519" t="str">
            <v>7252100286</v>
          </cell>
          <cell r="J3519" t="str">
            <v>3145210500430</v>
          </cell>
        </row>
        <row r="3520">
          <cell r="G3520" t="str">
            <v>7252100286</v>
          </cell>
          <cell r="J3520" t="str">
            <v>3145210501030</v>
          </cell>
        </row>
        <row r="3521">
          <cell r="G3521" t="str">
            <v>7252100286</v>
          </cell>
          <cell r="J3521" t="str">
            <v>3145210500607</v>
          </cell>
        </row>
        <row r="3522">
          <cell r="G3522" t="str">
            <v>7252100286</v>
          </cell>
          <cell r="J3522" t="str">
            <v>3145210500923</v>
          </cell>
        </row>
        <row r="3523">
          <cell r="G3523" t="str">
            <v>7252100286</v>
          </cell>
          <cell r="J3523" t="str">
            <v>3145210500329</v>
          </cell>
        </row>
        <row r="3524">
          <cell r="G3524" t="str">
            <v>7252100286</v>
          </cell>
          <cell r="J3524" t="str">
            <v>3145210501328</v>
          </cell>
        </row>
        <row r="3525">
          <cell r="G3525" t="str">
            <v>7252100286</v>
          </cell>
          <cell r="J3525" t="str">
            <v>3145210500514</v>
          </cell>
        </row>
        <row r="3526">
          <cell r="G3526" t="str">
            <v>7252100287</v>
          </cell>
          <cell r="J3526" t="str">
            <v>2145210401213</v>
          </cell>
        </row>
        <row r="3527">
          <cell r="G3527" t="str">
            <v>7252100287</v>
          </cell>
          <cell r="J3527" t="str">
            <v>2145210404215</v>
          </cell>
        </row>
        <row r="3528">
          <cell r="G3528" t="str">
            <v>7252100287</v>
          </cell>
          <cell r="J3528" t="str">
            <v>2145210403730</v>
          </cell>
        </row>
        <row r="3529">
          <cell r="G3529" t="str">
            <v>7252100287</v>
          </cell>
          <cell r="J3529" t="str">
            <v>2145210402905</v>
          </cell>
        </row>
        <row r="3530">
          <cell r="G3530" t="str">
            <v>7252100287</v>
          </cell>
          <cell r="J3530" t="str">
            <v>2145210402427</v>
          </cell>
        </row>
        <row r="3531">
          <cell r="G3531" t="str">
            <v>7252100287</v>
          </cell>
          <cell r="J3531" t="str">
            <v>2145210402812</v>
          </cell>
        </row>
        <row r="3532">
          <cell r="G3532" t="str">
            <v>7252100287</v>
          </cell>
          <cell r="J3532" t="str">
            <v>2145210404621</v>
          </cell>
        </row>
        <row r="3533">
          <cell r="G3533" t="str">
            <v>7252100287</v>
          </cell>
          <cell r="J3533" t="str">
            <v>2145210404628</v>
          </cell>
        </row>
        <row r="3534">
          <cell r="G3534" t="str">
            <v>7252100287</v>
          </cell>
          <cell r="J3534" t="str">
            <v>2145210400419</v>
          </cell>
        </row>
        <row r="3535">
          <cell r="G3535" t="str">
            <v>7252100287</v>
          </cell>
          <cell r="J3535" t="str">
            <v>2145210402505</v>
          </cell>
        </row>
        <row r="3536">
          <cell r="G3536" t="str">
            <v>7252100287</v>
          </cell>
          <cell r="J3536" t="str">
            <v>2145210401905</v>
          </cell>
        </row>
        <row r="3537">
          <cell r="G3537" t="str">
            <v>7252100287</v>
          </cell>
          <cell r="J3537" t="str">
            <v>2145210402117</v>
          </cell>
        </row>
        <row r="3538">
          <cell r="G3538" t="str">
            <v>7252100287</v>
          </cell>
          <cell r="J3538" t="str">
            <v>2145210401217</v>
          </cell>
        </row>
        <row r="3539">
          <cell r="G3539" t="str">
            <v>7252100287</v>
          </cell>
          <cell r="J3539" t="str">
            <v>2145210404524</v>
          </cell>
        </row>
        <row r="3540">
          <cell r="G3540" t="str">
            <v>7252100287</v>
          </cell>
          <cell r="J3540" t="str">
            <v>2145210400827</v>
          </cell>
        </row>
        <row r="3541">
          <cell r="G3541" t="str">
            <v>7252100287</v>
          </cell>
          <cell r="J3541" t="str">
            <v>2145210403114</v>
          </cell>
        </row>
        <row r="3542">
          <cell r="G3542" t="str">
            <v>7252100287</v>
          </cell>
          <cell r="J3542" t="str">
            <v>2145210404706</v>
          </cell>
        </row>
        <row r="3543">
          <cell r="G3543" t="str">
            <v>7252100287</v>
          </cell>
          <cell r="J3543" t="str">
            <v>2145210403507</v>
          </cell>
        </row>
        <row r="3544">
          <cell r="G3544" t="str">
            <v>7252100288</v>
          </cell>
          <cell r="J3544" t="str">
            <v>2145210402912</v>
          </cell>
        </row>
        <row r="3545">
          <cell r="G3545" t="str">
            <v>7252100288</v>
          </cell>
          <cell r="J3545" t="str">
            <v>2145210402819</v>
          </cell>
        </row>
        <row r="3546">
          <cell r="G3546" t="str">
            <v>7252100288</v>
          </cell>
          <cell r="J3546" t="str">
            <v>2145210405019</v>
          </cell>
        </row>
        <row r="3547">
          <cell r="G3547" t="str">
            <v>7252100288</v>
          </cell>
          <cell r="J3547" t="str">
            <v>2145210404123</v>
          </cell>
        </row>
        <row r="3548">
          <cell r="G3548" t="str">
            <v>7252100288</v>
          </cell>
          <cell r="J3548" t="str">
            <v>2145210400320</v>
          </cell>
        </row>
        <row r="3549">
          <cell r="G3549" t="str">
            <v>7252100288</v>
          </cell>
          <cell r="J3549" t="str">
            <v>2145210402124</v>
          </cell>
        </row>
        <row r="3550">
          <cell r="G3550" t="str">
            <v>7252100288</v>
          </cell>
          <cell r="J3550" t="str">
            <v>2145210403712</v>
          </cell>
        </row>
        <row r="3551">
          <cell r="G3551" t="str">
            <v>7252100288</v>
          </cell>
          <cell r="J3551" t="str">
            <v>2145210405014</v>
          </cell>
        </row>
        <row r="3552">
          <cell r="G3552" t="str">
            <v>7252100288</v>
          </cell>
          <cell r="J3552" t="str">
            <v>2145210400922</v>
          </cell>
        </row>
        <row r="3553">
          <cell r="G3553" t="str">
            <v>7252100288</v>
          </cell>
          <cell r="J3553" t="str">
            <v>2145210400705</v>
          </cell>
        </row>
        <row r="3554">
          <cell r="G3554" t="str">
            <v>7252100288</v>
          </cell>
          <cell r="J3554" t="str">
            <v>2145210402923</v>
          </cell>
        </row>
        <row r="3555">
          <cell r="G3555" t="str">
            <v>7252100288</v>
          </cell>
          <cell r="J3555" t="str">
            <v>2145210404028</v>
          </cell>
        </row>
        <row r="3556">
          <cell r="G3556" t="str">
            <v>7252100288</v>
          </cell>
          <cell r="J3556" t="str">
            <v>2145210403003</v>
          </cell>
        </row>
        <row r="3557">
          <cell r="G3557" t="str">
            <v>7252100288</v>
          </cell>
          <cell r="J3557" t="str">
            <v>2145210403422</v>
          </cell>
        </row>
        <row r="3558">
          <cell r="G3558" t="str">
            <v>7252100288</v>
          </cell>
          <cell r="J3558" t="str">
            <v>2145210401721</v>
          </cell>
        </row>
        <row r="3559">
          <cell r="G3559" t="str">
            <v>7252100288</v>
          </cell>
          <cell r="J3559" t="str">
            <v>2145210404319</v>
          </cell>
        </row>
        <row r="3560">
          <cell r="G3560" t="str">
            <v>7252100288</v>
          </cell>
          <cell r="J3560" t="str">
            <v>2145210404024</v>
          </cell>
        </row>
        <row r="3561">
          <cell r="G3561" t="str">
            <v>7252100288</v>
          </cell>
          <cell r="J3561" t="str">
            <v>2145210400403</v>
          </cell>
        </row>
        <row r="3562">
          <cell r="G3562" t="str">
            <v>7252100288</v>
          </cell>
          <cell r="J3562" t="str">
            <v>2145210400415</v>
          </cell>
        </row>
        <row r="3563">
          <cell r="G3563" t="str">
            <v>7252100288</v>
          </cell>
          <cell r="J3563" t="str">
            <v>2145210400303</v>
          </cell>
        </row>
        <row r="3564">
          <cell r="G3564" t="str">
            <v>7252100288</v>
          </cell>
          <cell r="J3564" t="str">
            <v>2145210404906</v>
          </cell>
        </row>
        <row r="3565">
          <cell r="G3565" t="str">
            <v>7252100288</v>
          </cell>
          <cell r="J3565" t="str">
            <v>2145210402822</v>
          </cell>
        </row>
        <row r="3566">
          <cell r="G3566" t="str">
            <v>7252100288</v>
          </cell>
          <cell r="J3566" t="str">
            <v>2145210402302</v>
          </cell>
        </row>
        <row r="3567">
          <cell r="G3567" t="str">
            <v>7252100289</v>
          </cell>
          <cell r="J3567" t="str">
            <v>1145210604221</v>
          </cell>
        </row>
        <row r="3568">
          <cell r="G3568" t="str">
            <v>7252100289</v>
          </cell>
          <cell r="J3568" t="str">
            <v>1145210600706</v>
          </cell>
        </row>
        <row r="3569">
          <cell r="G3569" t="str">
            <v>7252100289</v>
          </cell>
          <cell r="J3569" t="str">
            <v>1145210601509</v>
          </cell>
        </row>
        <row r="3570">
          <cell r="G3570" t="str">
            <v>7252100289</v>
          </cell>
          <cell r="J3570" t="str">
            <v>1145210600501</v>
          </cell>
        </row>
        <row r="3571">
          <cell r="G3571" t="str">
            <v>7252100289</v>
          </cell>
          <cell r="J3571" t="str">
            <v>1145210602212</v>
          </cell>
        </row>
        <row r="3572">
          <cell r="G3572" t="str">
            <v>7252100289</v>
          </cell>
          <cell r="J3572" t="str">
            <v>1145210601115</v>
          </cell>
        </row>
        <row r="3573">
          <cell r="G3573" t="str">
            <v>7252100289</v>
          </cell>
          <cell r="J3573" t="str">
            <v>1145210602411</v>
          </cell>
        </row>
        <row r="3574">
          <cell r="G3574" t="str">
            <v>7252100289</v>
          </cell>
          <cell r="J3574" t="str">
            <v>1145210604716</v>
          </cell>
        </row>
        <row r="3575">
          <cell r="G3575" t="str">
            <v>7252100289</v>
          </cell>
          <cell r="J3575" t="str">
            <v>1145210603627</v>
          </cell>
        </row>
        <row r="3576">
          <cell r="G3576" t="str">
            <v>7252100289</v>
          </cell>
          <cell r="J3576" t="str">
            <v>1145210601912</v>
          </cell>
        </row>
        <row r="3577">
          <cell r="G3577" t="str">
            <v>7252100289</v>
          </cell>
          <cell r="J3577" t="str">
            <v>1145210603621</v>
          </cell>
        </row>
        <row r="3578">
          <cell r="G3578" t="str">
            <v>7252100289</v>
          </cell>
          <cell r="J3578" t="str">
            <v>1145210601713</v>
          </cell>
        </row>
        <row r="3579">
          <cell r="G3579" t="str">
            <v>7252100290</v>
          </cell>
          <cell r="J3579" t="str">
            <v>3145210500708</v>
          </cell>
        </row>
        <row r="3580">
          <cell r="G3580" t="str">
            <v>7252100290</v>
          </cell>
          <cell r="J3580" t="str">
            <v>3145210500702</v>
          </cell>
        </row>
        <row r="3581">
          <cell r="G3581" t="str">
            <v>7252100290</v>
          </cell>
          <cell r="J3581" t="str">
            <v>3145210500727</v>
          </cell>
        </row>
        <row r="3582">
          <cell r="G3582" t="str">
            <v>7252100290</v>
          </cell>
          <cell r="J3582" t="str">
            <v>3145210501002</v>
          </cell>
        </row>
        <row r="3583">
          <cell r="G3583" t="str">
            <v>7252100290</v>
          </cell>
          <cell r="J3583" t="str">
            <v>3145210501508</v>
          </cell>
        </row>
        <row r="3584">
          <cell r="G3584" t="str">
            <v>7252100290</v>
          </cell>
          <cell r="J3584" t="str">
            <v>3145210501130</v>
          </cell>
        </row>
        <row r="3585">
          <cell r="G3585" t="str">
            <v>7252100290</v>
          </cell>
          <cell r="J3585" t="str">
            <v>3145210501425</v>
          </cell>
        </row>
        <row r="3586">
          <cell r="G3586" t="str">
            <v>7252100290</v>
          </cell>
          <cell r="J3586" t="str">
            <v>3145210500920</v>
          </cell>
        </row>
        <row r="3587">
          <cell r="G3587" t="str">
            <v>7252100290</v>
          </cell>
          <cell r="J3587" t="str">
            <v>3145210500429</v>
          </cell>
        </row>
        <row r="3588">
          <cell r="G3588" t="str">
            <v>7252100290</v>
          </cell>
          <cell r="J3588" t="str">
            <v>3145210501026</v>
          </cell>
        </row>
        <row r="3589">
          <cell r="G3589" t="str">
            <v>7252100291</v>
          </cell>
          <cell r="J3589" t="str">
            <v>3145210500706</v>
          </cell>
        </row>
        <row r="3590">
          <cell r="G3590" t="str">
            <v>7252100291</v>
          </cell>
          <cell r="J3590" t="str">
            <v>3145210500318</v>
          </cell>
        </row>
        <row r="3591">
          <cell r="G3591" t="str">
            <v>7252100291</v>
          </cell>
          <cell r="J3591" t="str">
            <v>3145210500224</v>
          </cell>
        </row>
        <row r="3592">
          <cell r="G3592" t="str">
            <v>7252100291</v>
          </cell>
          <cell r="J3592" t="str">
            <v>3145210500505</v>
          </cell>
        </row>
        <row r="3593">
          <cell r="G3593" t="str">
            <v>7252100291</v>
          </cell>
          <cell r="J3593" t="str">
            <v>3145210500422</v>
          </cell>
        </row>
        <row r="3594">
          <cell r="G3594" t="str">
            <v>7252100291</v>
          </cell>
          <cell r="J3594" t="str">
            <v>3145210501012</v>
          </cell>
        </row>
        <row r="3595">
          <cell r="G3595" t="str">
            <v>7252100291</v>
          </cell>
          <cell r="J3595" t="str">
            <v>3145210501413</v>
          </cell>
        </row>
        <row r="3596">
          <cell r="G3596" t="str">
            <v>7252100291</v>
          </cell>
          <cell r="J3596" t="str">
            <v>3145210500325</v>
          </cell>
        </row>
        <row r="3597">
          <cell r="G3597" t="str">
            <v>7252100291</v>
          </cell>
          <cell r="J3597" t="str">
            <v>3145210501025</v>
          </cell>
        </row>
        <row r="3598">
          <cell r="G3598" t="str">
            <v>7252100292</v>
          </cell>
          <cell r="J3598" t="str">
            <v>1145210604711</v>
          </cell>
        </row>
        <row r="3599">
          <cell r="G3599" t="str">
            <v>7252100292</v>
          </cell>
          <cell r="J3599" t="str">
            <v>1145210602319</v>
          </cell>
        </row>
        <row r="3600">
          <cell r="G3600" t="str">
            <v>7252100292</v>
          </cell>
          <cell r="J3600" t="str">
            <v>1145210604510</v>
          </cell>
        </row>
        <row r="3601">
          <cell r="G3601" t="str">
            <v>7252100292</v>
          </cell>
          <cell r="J3601" t="str">
            <v>1145210604722</v>
          </cell>
        </row>
        <row r="3602">
          <cell r="G3602" t="str">
            <v>7252100292</v>
          </cell>
          <cell r="J3602" t="str">
            <v>1145210604802</v>
          </cell>
        </row>
        <row r="3603">
          <cell r="G3603" t="str">
            <v>7252100292</v>
          </cell>
          <cell r="J3603" t="str">
            <v>1145210601329</v>
          </cell>
        </row>
        <row r="3604">
          <cell r="G3604" t="str">
            <v>7252100292</v>
          </cell>
          <cell r="J3604" t="str">
            <v>1145210600615</v>
          </cell>
        </row>
        <row r="3605">
          <cell r="G3605" t="str">
            <v>7252100292</v>
          </cell>
          <cell r="J3605" t="str">
            <v>1145210604606</v>
          </cell>
        </row>
        <row r="3606">
          <cell r="G3606" t="str">
            <v>7252100292</v>
          </cell>
          <cell r="J3606" t="str">
            <v>1145210604516</v>
          </cell>
        </row>
        <row r="3607">
          <cell r="G3607" t="str">
            <v>7252100292</v>
          </cell>
          <cell r="J3607" t="str">
            <v>1145210604417</v>
          </cell>
        </row>
        <row r="3608">
          <cell r="G3608" t="str">
            <v>7252100292</v>
          </cell>
          <cell r="J3608" t="str">
            <v>1145210601417</v>
          </cell>
        </row>
        <row r="3609">
          <cell r="G3609" t="str">
            <v>7252100292</v>
          </cell>
          <cell r="J3609" t="str">
            <v>1145210600526</v>
          </cell>
        </row>
        <row r="3610">
          <cell r="G3610" t="str">
            <v>7252100292</v>
          </cell>
          <cell r="J3610" t="str">
            <v>1145210603222</v>
          </cell>
        </row>
        <row r="3611">
          <cell r="G3611" t="str">
            <v>7252100292</v>
          </cell>
          <cell r="J3611" t="str">
            <v>1145210603502</v>
          </cell>
        </row>
        <row r="3612">
          <cell r="G3612" t="str">
            <v>7252100292</v>
          </cell>
          <cell r="J3612" t="str">
            <v>1145210600512</v>
          </cell>
        </row>
        <row r="3613">
          <cell r="G3613" t="str">
            <v>7252100292</v>
          </cell>
          <cell r="J3613" t="str">
            <v>1145210600113</v>
          </cell>
        </row>
        <row r="3614">
          <cell r="G3614" t="str">
            <v>7252100292</v>
          </cell>
          <cell r="J3614" t="str">
            <v>1145210600429</v>
          </cell>
        </row>
        <row r="3615">
          <cell r="G3615" t="str">
            <v>7252100292</v>
          </cell>
          <cell r="J3615" t="str">
            <v>1145210603728</v>
          </cell>
        </row>
        <row r="3616">
          <cell r="G3616" t="str">
            <v>7252100292</v>
          </cell>
          <cell r="J3616" t="str">
            <v>1145210603210</v>
          </cell>
        </row>
        <row r="3617">
          <cell r="G3617" t="str">
            <v>7252100292</v>
          </cell>
          <cell r="J3617" t="str">
            <v>1145210601126</v>
          </cell>
        </row>
        <row r="3618">
          <cell r="G3618" t="str">
            <v>7252100292</v>
          </cell>
          <cell r="J3618" t="str">
            <v>1145210601813</v>
          </cell>
        </row>
        <row r="3619">
          <cell r="G3619" t="str">
            <v>7252100292</v>
          </cell>
          <cell r="J3619" t="str">
            <v>1145210602019</v>
          </cell>
        </row>
        <row r="3620">
          <cell r="G3620" t="str">
            <v>7252100292</v>
          </cell>
          <cell r="J3620" t="str">
            <v>1145210604122</v>
          </cell>
        </row>
        <row r="3621">
          <cell r="G3621" t="str">
            <v>7252100292</v>
          </cell>
          <cell r="J3621" t="str">
            <v>1145210603801</v>
          </cell>
        </row>
        <row r="3622">
          <cell r="G3622" t="str">
            <v>7252100292</v>
          </cell>
          <cell r="J3622" t="str">
            <v>1145210600812</v>
          </cell>
        </row>
        <row r="3623">
          <cell r="G3623" t="str">
            <v>7252100292</v>
          </cell>
          <cell r="J3623" t="str">
            <v>1145210600505</v>
          </cell>
        </row>
        <row r="3624">
          <cell r="G3624" t="str">
            <v>7252100292</v>
          </cell>
          <cell r="J3624" t="str">
            <v>1145210603114</v>
          </cell>
        </row>
        <row r="3625">
          <cell r="G3625" t="str">
            <v>7252100292</v>
          </cell>
          <cell r="J3625" t="str">
            <v>1145210602617</v>
          </cell>
        </row>
        <row r="3626">
          <cell r="G3626" t="str">
            <v>7252100292</v>
          </cell>
          <cell r="J3626" t="str">
            <v>1145210603814</v>
          </cell>
        </row>
        <row r="3627">
          <cell r="G3627" t="str">
            <v>7252100292</v>
          </cell>
          <cell r="J3627" t="str">
            <v>1145210604529</v>
          </cell>
        </row>
        <row r="3628">
          <cell r="G3628" t="str">
            <v>7252100292</v>
          </cell>
          <cell r="J3628" t="str">
            <v>1145210604628</v>
          </cell>
        </row>
        <row r="3629">
          <cell r="G3629" t="str">
            <v>7252100292</v>
          </cell>
          <cell r="J3629" t="str">
            <v>1145210603702</v>
          </cell>
        </row>
        <row r="3630">
          <cell r="G3630" t="str">
            <v>7252100292</v>
          </cell>
          <cell r="J3630" t="str">
            <v>1145210601017</v>
          </cell>
        </row>
        <row r="3631">
          <cell r="G3631" t="str">
            <v>7252100292</v>
          </cell>
          <cell r="J3631" t="str">
            <v>1145210602115</v>
          </cell>
        </row>
        <row r="3632">
          <cell r="G3632" t="str">
            <v>7252100292</v>
          </cell>
          <cell r="J3632" t="str">
            <v>1145210601907</v>
          </cell>
        </row>
        <row r="3633">
          <cell r="G3633" t="str">
            <v>7252100292</v>
          </cell>
          <cell r="J3633" t="str">
            <v>1145210603811</v>
          </cell>
        </row>
        <row r="3634">
          <cell r="G3634" t="str">
            <v>7252100292</v>
          </cell>
          <cell r="J3634" t="str">
            <v>1145210602112</v>
          </cell>
        </row>
        <row r="3635">
          <cell r="G3635" t="str">
            <v>7252100292</v>
          </cell>
          <cell r="J3635" t="str">
            <v>1145210604822</v>
          </cell>
        </row>
        <row r="3636">
          <cell r="G3636" t="str">
            <v>7252100292</v>
          </cell>
          <cell r="J3636" t="str">
            <v>1145210601014</v>
          </cell>
        </row>
        <row r="3637">
          <cell r="G3637" t="str">
            <v>7252100292</v>
          </cell>
          <cell r="J3637" t="str">
            <v>1145210601808</v>
          </cell>
        </row>
        <row r="3638">
          <cell r="G3638" t="str">
            <v>7252100292</v>
          </cell>
          <cell r="J3638" t="str">
            <v>1145210602530</v>
          </cell>
        </row>
        <row r="3639">
          <cell r="G3639" t="str">
            <v>7252100293</v>
          </cell>
          <cell r="J3639" t="str">
            <v>1145210603615</v>
          </cell>
        </row>
        <row r="3640">
          <cell r="G3640" t="str">
            <v>7252100293</v>
          </cell>
          <cell r="J3640" t="str">
            <v>1145210604324</v>
          </cell>
        </row>
        <row r="3641">
          <cell r="G3641" t="str">
            <v>7252100293</v>
          </cell>
          <cell r="J3641" t="str">
            <v>1145210600514</v>
          </cell>
        </row>
        <row r="3642">
          <cell r="G3642" t="str">
            <v>7252100293</v>
          </cell>
          <cell r="J3642" t="str">
            <v>1145210603722</v>
          </cell>
        </row>
        <row r="3643">
          <cell r="G3643" t="str">
            <v>7252100293</v>
          </cell>
          <cell r="J3643" t="str">
            <v>1145210604313</v>
          </cell>
        </row>
        <row r="3644">
          <cell r="G3644" t="str">
            <v>7252100293</v>
          </cell>
          <cell r="J3644" t="str">
            <v>1145210604809</v>
          </cell>
        </row>
        <row r="3645">
          <cell r="G3645" t="str">
            <v>7252100293</v>
          </cell>
          <cell r="J3645" t="str">
            <v>1145210602309</v>
          </cell>
        </row>
        <row r="3646">
          <cell r="G3646" t="str">
            <v>7252100293</v>
          </cell>
          <cell r="J3646" t="str">
            <v>1145210603712</v>
          </cell>
        </row>
        <row r="3647">
          <cell r="G3647" t="str">
            <v>7252100293</v>
          </cell>
          <cell r="J3647" t="str">
            <v>1145210603629</v>
          </cell>
        </row>
        <row r="3648">
          <cell r="G3648" t="str">
            <v>7252100294</v>
          </cell>
          <cell r="J3648" t="str">
            <v>2145210400421</v>
          </cell>
        </row>
        <row r="3649">
          <cell r="G3649" t="str">
            <v>7252100294</v>
          </cell>
          <cell r="J3649" t="str">
            <v>2145210401903</v>
          </cell>
        </row>
        <row r="3650">
          <cell r="G3650" t="str">
            <v>7252100294</v>
          </cell>
          <cell r="J3650" t="str">
            <v>2145210404109</v>
          </cell>
        </row>
        <row r="3651">
          <cell r="G3651" t="str">
            <v>7252100294</v>
          </cell>
          <cell r="J3651" t="str">
            <v>2145210402201</v>
          </cell>
        </row>
        <row r="3652">
          <cell r="G3652" t="str">
            <v>7252100294</v>
          </cell>
          <cell r="J3652" t="str">
            <v>2145210404414</v>
          </cell>
        </row>
        <row r="3653">
          <cell r="G3653" t="str">
            <v>7252100294</v>
          </cell>
          <cell r="J3653" t="str">
            <v>2145210403813</v>
          </cell>
        </row>
        <row r="3654">
          <cell r="G3654" t="str">
            <v>7252100294</v>
          </cell>
          <cell r="J3654" t="str">
            <v>2145210405022</v>
          </cell>
        </row>
        <row r="3655">
          <cell r="G3655" t="str">
            <v>7252100294</v>
          </cell>
          <cell r="J3655" t="str">
            <v>2145210402026</v>
          </cell>
        </row>
        <row r="3656">
          <cell r="G3656" t="str">
            <v>7252100294</v>
          </cell>
          <cell r="J3656" t="str">
            <v>2145210404325</v>
          </cell>
        </row>
        <row r="3657">
          <cell r="G3657" t="str">
            <v>7252100294</v>
          </cell>
          <cell r="J3657" t="str">
            <v>2145210401410</v>
          </cell>
        </row>
        <row r="3658">
          <cell r="G3658" t="str">
            <v>7252100294</v>
          </cell>
          <cell r="J3658" t="str">
            <v>2145210401111</v>
          </cell>
        </row>
        <row r="3659">
          <cell r="G3659" t="str">
            <v>7252100294</v>
          </cell>
          <cell r="J3659" t="str">
            <v>2145210400222</v>
          </cell>
        </row>
        <row r="3660">
          <cell r="G3660" t="str">
            <v>7252100294</v>
          </cell>
          <cell r="J3660" t="str">
            <v>2145210401321</v>
          </cell>
        </row>
        <row r="3661">
          <cell r="G3661" t="str">
            <v>7252100294</v>
          </cell>
          <cell r="J3661" t="str">
            <v>2145210401402</v>
          </cell>
        </row>
        <row r="3662">
          <cell r="G3662" t="str">
            <v>7252100294</v>
          </cell>
          <cell r="J3662" t="str">
            <v>2145210404106</v>
          </cell>
        </row>
        <row r="3663">
          <cell r="G3663" t="str">
            <v>7252100294</v>
          </cell>
          <cell r="J3663" t="str">
            <v>2145210403607</v>
          </cell>
        </row>
        <row r="3664">
          <cell r="G3664" t="str">
            <v>7252100294</v>
          </cell>
          <cell r="J3664" t="str">
            <v>2145210405017</v>
          </cell>
        </row>
        <row r="3665">
          <cell r="G3665" t="str">
            <v>7252100294</v>
          </cell>
          <cell r="J3665" t="str">
            <v>2145210400623</v>
          </cell>
        </row>
        <row r="3666">
          <cell r="G3666" t="str">
            <v>7252100294</v>
          </cell>
          <cell r="J3666" t="str">
            <v>2145210404209</v>
          </cell>
        </row>
        <row r="3667">
          <cell r="G3667" t="str">
            <v>7252100294</v>
          </cell>
          <cell r="J3667" t="str">
            <v>2145210404904</v>
          </cell>
        </row>
        <row r="3668">
          <cell r="G3668" t="str">
            <v>7252100294</v>
          </cell>
          <cell r="J3668" t="str">
            <v>2145210402803</v>
          </cell>
        </row>
        <row r="3669">
          <cell r="G3669" t="str">
            <v>7252100294</v>
          </cell>
          <cell r="J3669" t="str">
            <v>2145210403715</v>
          </cell>
        </row>
        <row r="3670">
          <cell r="G3670" t="str">
            <v>7252100294</v>
          </cell>
          <cell r="J3670" t="str">
            <v>2145210403915</v>
          </cell>
        </row>
        <row r="3671">
          <cell r="G3671" t="str">
            <v>7252100294</v>
          </cell>
          <cell r="J3671" t="str">
            <v>2145210402921</v>
          </cell>
        </row>
        <row r="3672">
          <cell r="G3672" t="str">
            <v>7252100294</v>
          </cell>
          <cell r="J3672" t="str">
            <v>2145210400311</v>
          </cell>
        </row>
        <row r="3673">
          <cell r="G3673" t="str">
            <v>7252100294</v>
          </cell>
          <cell r="J3673" t="str">
            <v>2145210401115</v>
          </cell>
        </row>
        <row r="3674">
          <cell r="G3674" t="str">
            <v>7252100294</v>
          </cell>
          <cell r="J3674" t="str">
            <v>2145210403726</v>
          </cell>
        </row>
        <row r="3675">
          <cell r="G3675" t="str">
            <v>7252100294</v>
          </cell>
          <cell r="J3675" t="str">
            <v>2145210405008</v>
          </cell>
        </row>
        <row r="3676">
          <cell r="G3676" t="str">
            <v>7252100294</v>
          </cell>
          <cell r="J3676" t="str">
            <v>2145210400830</v>
          </cell>
        </row>
        <row r="3677">
          <cell r="G3677" t="str">
            <v>7252100294</v>
          </cell>
          <cell r="J3677" t="str">
            <v>2145210403324</v>
          </cell>
        </row>
        <row r="3678">
          <cell r="G3678" t="str">
            <v>7252100294</v>
          </cell>
          <cell r="J3678" t="str">
            <v>2145210404709</v>
          </cell>
        </row>
        <row r="3679">
          <cell r="G3679" t="str">
            <v>7252100294</v>
          </cell>
          <cell r="J3679" t="str">
            <v>2145210404606</v>
          </cell>
        </row>
        <row r="3680">
          <cell r="G3680" t="str">
            <v>7252100294</v>
          </cell>
          <cell r="J3680" t="str">
            <v>2145210404203</v>
          </cell>
        </row>
        <row r="3681">
          <cell r="G3681" t="str">
            <v>7252100294</v>
          </cell>
          <cell r="J3681" t="str">
            <v>2145210404009</v>
          </cell>
        </row>
        <row r="3682">
          <cell r="G3682" t="str">
            <v>7252100294</v>
          </cell>
          <cell r="J3682" t="str">
            <v>2145210403121</v>
          </cell>
        </row>
        <row r="3683">
          <cell r="G3683" t="str">
            <v>7252100294</v>
          </cell>
          <cell r="J3683" t="str">
            <v>2145210400613</v>
          </cell>
        </row>
        <row r="3684">
          <cell r="G3684" t="str">
            <v>7252100294</v>
          </cell>
          <cell r="J3684" t="str">
            <v>2145210404623</v>
          </cell>
        </row>
        <row r="3685">
          <cell r="G3685" t="str">
            <v>7252100294</v>
          </cell>
          <cell r="J3685" t="str">
            <v>2145210402115</v>
          </cell>
        </row>
        <row r="3686">
          <cell r="G3686" t="str">
            <v>7252100294</v>
          </cell>
          <cell r="J3686" t="str">
            <v>2145210404017</v>
          </cell>
        </row>
        <row r="3687">
          <cell r="G3687" t="str">
            <v>7252100294</v>
          </cell>
          <cell r="J3687" t="str">
            <v>2145210401920</v>
          </cell>
        </row>
        <row r="3688">
          <cell r="G3688" t="str">
            <v>7252100294</v>
          </cell>
          <cell r="J3688" t="str">
            <v>2145210404921</v>
          </cell>
        </row>
        <row r="3689">
          <cell r="G3689" t="str">
            <v>7252100294</v>
          </cell>
          <cell r="J3689" t="str">
            <v>2145210405030</v>
          </cell>
        </row>
        <row r="3690">
          <cell r="G3690" t="str">
            <v>7252100294</v>
          </cell>
          <cell r="J3690" t="str">
            <v>2145210402513</v>
          </cell>
        </row>
        <row r="3691">
          <cell r="G3691" t="str">
            <v>7252100294</v>
          </cell>
          <cell r="J3691" t="str">
            <v>2145210401923</v>
          </cell>
        </row>
        <row r="3692">
          <cell r="G3692" t="str">
            <v>7252100294</v>
          </cell>
          <cell r="J3692" t="str">
            <v>2145210400912</v>
          </cell>
        </row>
        <row r="3693">
          <cell r="G3693" t="str">
            <v>7252100294</v>
          </cell>
          <cell r="J3693" t="str">
            <v>2145210402516</v>
          </cell>
        </row>
        <row r="3694">
          <cell r="G3694" t="str">
            <v>7252100294</v>
          </cell>
          <cell r="J3694" t="str">
            <v>2145210405024</v>
          </cell>
        </row>
        <row r="3695">
          <cell r="G3695" t="str">
            <v>7252100294</v>
          </cell>
          <cell r="J3695" t="str">
            <v>2145210402915</v>
          </cell>
        </row>
        <row r="3696">
          <cell r="G3696" t="str">
            <v>7252100294</v>
          </cell>
          <cell r="J3696" t="str">
            <v>2145210402221</v>
          </cell>
        </row>
        <row r="3697">
          <cell r="G3697" t="str">
            <v>7252100295</v>
          </cell>
          <cell r="J3697" t="str">
            <v>1145210600518</v>
          </cell>
        </row>
        <row r="3698">
          <cell r="G3698" t="str">
            <v>7252100295</v>
          </cell>
          <cell r="J3698" t="str">
            <v>1145210603515</v>
          </cell>
        </row>
        <row r="3699">
          <cell r="G3699" t="str">
            <v>7252100295</v>
          </cell>
          <cell r="J3699" t="str">
            <v>1145210602010</v>
          </cell>
        </row>
        <row r="3700">
          <cell r="G3700" t="str">
            <v>7252100295</v>
          </cell>
          <cell r="J3700" t="str">
            <v>1145210604403</v>
          </cell>
        </row>
        <row r="3701">
          <cell r="G3701" t="str">
            <v>7252100296</v>
          </cell>
          <cell r="J3701" t="str">
            <v>3145210501028</v>
          </cell>
        </row>
        <row r="3702">
          <cell r="G3702" t="str">
            <v>7252100296</v>
          </cell>
          <cell r="J3702" t="str">
            <v>3145210500925</v>
          </cell>
        </row>
        <row r="3703">
          <cell r="G3703" t="str">
            <v>7252100296</v>
          </cell>
          <cell r="J3703" t="str">
            <v>3145210500802</v>
          </cell>
        </row>
        <row r="3704">
          <cell r="G3704" t="str">
            <v>7252100296</v>
          </cell>
          <cell r="J3704" t="str">
            <v>3145210500529</v>
          </cell>
        </row>
        <row r="3705">
          <cell r="G3705" t="str">
            <v>7252100296</v>
          </cell>
          <cell r="J3705" t="str">
            <v>3145210500218</v>
          </cell>
        </row>
        <row r="3706">
          <cell r="G3706" t="str">
            <v>7252100296</v>
          </cell>
          <cell r="J3706" t="str">
            <v>3145210501003</v>
          </cell>
        </row>
        <row r="3707">
          <cell r="G3707" t="str">
            <v>7252100296</v>
          </cell>
          <cell r="J3707" t="str">
            <v>3145210500915</v>
          </cell>
        </row>
        <row r="3708">
          <cell r="G3708" t="str">
            <v>7252100296</v>
          </cell>
          <cell r="J3708" t="str">
            <v>3145210501419</v>
          </cell>
        </row>
        <row r="3709">
          <cell r="G3709" t="str">
            <v>7252100296</v>
          </cell>
          <cell r="J3709" t="str">
            <v>3145210500918</v>
          </cell>
        </row>
        <row r="3710">
          <cell r="G3710" t="str">
            <v>7252100296</v>
          </cell>
          <cell r="J3710" t="str">
            <v>3145210500402</v>
          </cell>
        </row>
        <row r="3711">
          <cell r="G3711" t="str">
            <v>7252100296</v>
          </cell>
          <cell r="J3711" t="str">
            <v>3145210501221</v>
          </cell>
        </row>
        <row r="3712">
          <cell r="G3712" t="str">
            <v>7252100296</v>
          </cell>
          <cell r="J3712" t="str">
            <v>3145210500418</v>
          </cell>
        </row>
        <row r="3713">
          <cell r="G3713" t="str">
            <v>7252100296</v>
          </cell>
          <cell r="J3713" t="str">
            <v>3145210500228</v>
          </cell>
        </row>
        <row r="3714">
          <cell r="G3714" t="str">
            <v>7252100296</v>
          </cell>
          <cell r="J3714" t="str">
            <v>3145210500528</v>
          </cell>
        </row>
        <row r="3715">
          <cell r="G3715" t="str">
            <v>7252100296</v>
          </cell>
          <cell r="J3715" t="str">
            <v>3145210500703</v>
          </cell>
        </row>
        <row r="3716">
          <cell r="G3716" t="str">
            <v>7252100296</v>
          </cell>
          <cell r="J3716" t="str">
            <v>3145210500107</v>
          </cell>
        </row>
        <row r="3717">
          <cell r="G3717" t="str">
            <v>7252100296</v>
          </cell>
          <cell r="J3717" t="str">
            <v>3145210500604</v>
          </cell>
        </row>
        <row r="3718">
          <cell r="G3718" t="str">
            <v>7252100296</v>
          </cell>
          <cell r="J3718" t="str">
            <v>3145210501315</v>
          </cell>
        </row>
        <row r="3719">
          <cell r="G3719" t="str">
            <v>7252100296</v>
          </cell>
          <cell r="J3719" t="str">
            <v>3145210501516</v>
          </cell>
        </row>
        <row r="3720">
          <cell r="G3720" t="str">
            <v>7252100297</v>
          </cell>
          <cell r="J3720" t="str">
            <v>3145210500501</v>
          </cell>
        </row>
        <row r="3721">
          <cell r="G3721" t="str">
            <v>7252100297</v>
          </cell>
          <cell r="J3721" t="str">
            <v>3145210501304</v>
          </cell>
        </row>
        <row r="3722">
          <cell r="G3722" t="str">
            <v>7252100297</v>
          </cell>
          <cell r="J3722" t="str">
            <v>3145210501114</v>
          </cell>
        </row>
        <row r="3723">
          <cell r="G3723" t="str">
            <v>7252100297</v>
          </cell>
          <cell r="J3723" t="str">
            <v>3145210501306</v>
          </cell>
        </row>
        <row r="3724">
          <cell r="G3724" t="str">
            <v>7252100297</v>
          </cell>
          <cell r="J3724" t="str">
            <v>3145210500625</v>
          </cell>
        </row>
        <row r="3725">
          <cell r="G3725" t="str">
            <v>7252100297</v>
          </cell>
          <cell r="J3725" t="str">
            <v>3145210500627</v>
          </cell>
        </row>
        <row r="3726">
          <cell r="G3726" t="str">
            <v>7252100297</v>
          </cell>
          <cell r="J3726" t="str">
            <v>3145210500523</v>
          </cell>
        </row>
        <row r="3727">
          <cell r="G3727" t="str">
            <v>7252100297</v>
          </cell>
          <cell r="J3727" t="str">
            <v>3145210500711</v>
          </cell>
        </row>
        <row r="3728">
          <cell r="G3728" t="str">
            <v>7252100298</v>
          </cell>
          <cell r="J3728" t="str">
            <v>3145210500909</v>
          </cell>
        </row>
        <row r="3729">
          <cell r="G3729" t="str">
            <v>7252100298</v>
          </cell>
          <cell r="J3729" t="str">
            <v>3145210501217</v>
          </cell>
        </row>
        <row r="3730">
          <cell r="G3730" t="str">
            <v>7252100298</v>
          </cell>
          <cell r="J3730" t="str">
            <v>3145210500824</v>
          </cell>
        </row>
        <row r="3731">
          <cell r="G3731" t="str">
            <v>7252100298</v>
          </cell>
          <cell r="J3731" t="str">
            <v>3145210500229</v>
          </cell>
        </row>
        <row r="3732">
          <cell r="G3732" t="str">
            <v>7252100298</v>
          </cell>
          <cell r="J3732" t="str">
            <v>3145210501122</v>
          </cell>
        </row>
        <row r="3733">
          <cell r="G3733" t="str">
            <v>7252100298</v>
          </cell>
          <cell r="J3733" t="str">
            <v>3145210500328</v>
          </cell>
        </row>
        <row r="3734">
          <cell r="G3734" t="str">
            <v>7252100298</v>
          </cell>
          <cell r="J3734" t="str">
            <v>3145210501512</v>
          </cell>
        </row>
        <row r="3735">
          <cell r="G3735" t="str">
            <v>7252100298</v>
          </cell>
          <cell r="J3735" t="str">
            <v>3145210501406</v>
          </cell>
        </row>
        <row r="3736">
          <cell r="G3736" t="str">
            <v>7252100298</v>
          </cell>
          <cell r="J3736" t="str">
            <v>3145210501009</v>
          </cell>
        </row>
        <row r="3737">
          <cell r="G3737" t="str">
            <v>7252100298</v>
          </cell>
          <cell r="J3737" t="str">
            <v>3145210500227</v>
          </cell>
        </row>
        <row r="3738">
          <cell r="G3738" t="str">
            <v>7252100298</v>
          </cell>
          <cell r="J3738" t="str">
            <v>3145210500608</v>
          </cell>
        </row>
        <row r="3739">
          <cell r="G3739" t="str">
            <v>7252100298</v>
          </cell>
          <cell r="J3739" t="str">
            <v>3145210500826</v>
          </cell>
        </row>
        <row r="3740">
          <cell r="G3740" t="str">
            <v>7252100298</v>
          </cell>
          <cell r="J3740" t="str">
            <v>3145210501226</v>
          </cell>
        </row>
        <row r="3741">
          <cell r="G3741" t="str">
            <v>7252100298</v>
          </cell>
          <cell r="J3741" t="str">
            <v>3145210500221</v>
          </cell>
        </row>
        <row r="3742">
          <cell r="G3742" t="str">
            <v>7252100298</v>
          </cell>
          <cell r="J3742" t="str">
            <v>3145210501320</v>
          </cell>
        </row>
        <row r="3743">
          <cell r="G3743" t="str">
            <v>7252100298</v>
          </cell>
          <cell r="J3743" t="str">
            <v>3145210500910</v>
          </cell>
        </row>
        <row r="3744">
          <cell r="G3744" t="str">
            <v>7252100298</v>
          </cell>
          <cell r="J3744" t="str">
            <v>3145210500130</v>
          </cell>
        </row>
        <row r="3745">
          <cell r="G3745" t="str">
            <v>7252100298</v>
          </cell>
          <cell r="J3745" t="str">
            <v>3145210500623</v>
          </cell>
        </row>
        <row r="3746">
          <cell r="G3746" t="str">
            <v>7252100299</v>
          </cell>
          <cell r="J3746" t="str">
            <v>3145210500803</v>
          </cell>
        </row>
        <row r="3747">
          <cell r="G3747" t="str">
            <v>7252100299</v>
          </cell>
          <cell r="J3747" t="str">
            <v>3145210500830</v>
          </cell>
        </row>
        <row r="3748">
          <cell r="G3748" t="str">
            <v>7252100299</v>
          </cell>
          <cell r="J3748" t="str">
            <v>3145210500816</v>
          </cell>
        </row>
        <row r="3749">
          <cell r="G3749" t="str">
            <v>7252100299</v>
          </cell>
          <cell r="J3749" t="str">
            <v>3145210500709</v>
          </cell>
        </row>
        <row r="3750">
          <cell r="G3750" t="str">
            <v>7252100299</v>
          </cell>
          <cell r="J3750" t="str">
            <v>3145210501013</v>
          </cell>
        </row>
        <row r="3751">
          <cell r="G3751" t="str">
            <v>7252100299</v>
          </cell>
          <cell r="J3751" t="str">
            <v>3145210500819</v>
          </cell>
        </row>
        <row r="3752">
          <cell r="G3752" t="str">
            <v>7252100299</v>
          </cell>
          <cell r="J3752" t="str">
            <v>3145210501510</v>
          </cell>
        </row>
        <row r="3753">
          <cell r="G3753" t="str">
            <v>7252100299</v>
          </cell>
          <cell r="J3753" t="str">
            <v>3145210501228</v>
          </cell>
        </row>
        <row r="3754">
          <cell r="G3754" t="str">
            <v>7252100299</v>
          </cell>
          <cell r="J3754" t="str">
            <v>3145210500121</v>
          </cell>
        </row>
        <row r="3755">
          <cell r="G3755" t="str">
            <v>7252100299</v>
          </cell>
          <cell r="J3755" t="str">
            <v>3145210500821</v>
          </cell>
        </row>
        <row r="3756">
          <cell r="G3756" t="str">
            <v>7252100299</v>
          </cell>
          <cell r="J3756" t="str">
            <v>3145210501201</v>
          </cell>
        </row>
        <row r="3757">
          <cell r="G3757" t="str">
            <v>7252100299</v>
          </cell>
          <cell r="J3757" t="str">
            <v>3145210500922</v>
          </cell>
        </row>
        <row r="3758">
          <cell r="G3758" t="str">
            <v>7252100299</v>
          </cell>
          <cell r="J3758" t="str">
            <v>3145210500903</v>
          </cell>
        </row>
        <row r="3759">
          <cell r="G3759" t="str">
            <v>7252100299</v>
          </cell>
          <cell r="J3759" t="str">
            <v>3145210500606</v>
          </cell>
        </row>
        <row r="3760">
          <cell r="G3760" t="str">
            <v>7252100299</v>
          </cell>
          <cell r="J3760" t="str">
            <v>3145210500415</v>
          </cell>
        </row>
        <row r="3761">
          <cell r="G3761" t="str">
            <v>7252100299</v>
          </cell>
          <cell r="J3761" t="str">
            <v>3145210500427</v>
          </cell>
        </row>
        <row r="3762">
          <cell r="G3762" t="str">
            <v>7252100299</v>
          </cell>
          <cell r="J3762" t="str">
            <v>3145210501208</v>
          </cell>
        </row>
        <row r="3763">
          <cell r="G3763" t="str">
            <v>7252100299</v>
          </cell>
          <cell r="J3763" t="str">
            <v>3145210500302</v>
          </cell>
        </row>
        <row r="3764">
          <cell r="G3764" t="str">
            <v>7252100299</v>
          </cell>
          <cell r="J3764" t="str">
            <v>3145210501211</v>
          </cell>
        </row>
        <row r="3765">
          <cell r="G3765" t="str">
            <v>7252100299</v>
          </cell>
          <cell r="J3765" t="str">
            <v>3145210500704</v>
          </cell>
        </row>
        <row r="3766">
          <cell r="G3766" t="str">
            <v>7252100299</v>
          </cell>
          <cell r="J3766" t="str">
            <v>3145210500807</v>
          </cell>
        </row>
        <row r="3767">
          <cell r="G3767" t="str">
            <v>7252100299</v>
          </cell>
          <cell r="J3767" t="str">
            <v>3145210500707</v>
          </cell>
        </row>
        <row r="3768">
          <cell r="G3768" t="str">
            <v>7252100299</v>
          </cell>
          <cell r="J3768" t="str">
            <v>3145210501402</v>
          </cell>
        </row>
        <row r="3769">
          <cell r="G3769" t="str">
            <v>7252100299</v>
          </cell>
          <cell r="J3769" t="str">
            <v>3145210501229</v>
          </cell>
        </row>
        <row r="3770">
          <cell r="G3770" t="str">
            <v>7252100299</v>
          </cell>
          <cell r="J3770" t="str">
            <v>3145210501318</v>
          </cell>
        </row>
        <row r="3771">
          <cell r="G3771" t="str">
            <v>7252100299</v>
          </cell>
          <cell r="J3771" t="str">
            <v>3145210501504</v>
          </cell>
        </row>
        <row r="3772">
          <cell r="G3772" t="str">
            <v>7252100299</v>
          </cell>
          <cell r="J3772" t="str">
            <v>3145210501514</v>
          </cell>
        </row>
        <row r="3773">
          <cell r="G3773" t="str">
            <v>7252100299</v>
          </cell>
          <cell r="J3773" t="str">
            <v>3145210500811</v>
          </cell>
        </row>
        <row r="3774">
          <cell r="G3774" t="str">
            <v>7252100299</v>
          </cell>
          <cell r="J3774" t="str">
            <v>3145210500230</v>
          </cell>
        </row>
        <row r="3775">
          <cell r="G3775" t="str">
            <v>7252100299</v>
          </cell>
          <cell r="J3775" t="str">
            <v>3145210501118</v>
          </cell>
        </row>
        <row r="3776">
          <cell r="G3776" t="str">
            <v>7252100300</v>
          </cell>
          <cell r="J3776" t="str">
            <v>1145210603509</v>
          </cell>
        </row>
        <row r="3777">
          <cell r="G3777" t="str">
            <v>7252100300</v>
          </cell>
          <cell r="J3777" t="str">
            <v>1145210601203</v>
          </cell>
        </row>
        <row r="3778">
          <cell r="G3778" t="str">
            <v>7252100300</v>
          </cell>
          <cell r="J3778" t="str">
            <v>1145210603421</v>
          </cell>
        </row>
        <row r="3779">
          <cell r="G3779" t="str">
            <v>7252100300</v>
          </cell>
          <cell r="J3779" t="str">
            <v>1145210601424</v>
          </cell>
        </row>
        <row r="3780">
          <cell r="G3780" t="str">
            <v>7252100300</v>
          </cell>
          <cell r="J3780" t="str">
            <v>1145210602825</v>
          </cell>
        </row>
        <row r="3781">
          <cell r="G3781" t="str">
            <v>7252100300</v>
          </cell>
          <cell r="J3781" t="str">
            <v>1145210603530</v>
          </cell>
        </row>
        <row r="3782">
          <cell r="G3782" t="str">
            <v>7252100300</v>
          </cell>
          <cell r="J3782" t="str">
            <v>1145210604916</v>
          </cell>
        </row>
        <row r="3783">
          <cell r="G3783" t="str">
            <v>7252100300</v>
          </cell>
          <cell r="J3783" t="str">
            <v>1145210600726</v>
          </cell>
        </row>
        <row r="3784">
          <cell r="G3784" t="str">
            <v>7252100300</v>
          </cell>
          <cell r="J3784" t="str">
            <v>1145210600722</v>
          </cell>
        </row>
        <row r="3785">
          <cell r="G3785" t="str">
            <v>7252100300</v>
          </cell>
          <cell r="J3785" t="str">
            <v>1145210601620</v>
          </cell>
        </row>
        <row r="3786">
          <cell r="G3786" t="str">
            <v>7252100300</v>
          </cell>
          <cell r="J3786" t="str">
            <v>1145210603305</v>
          </cell>
        </row>
        <row r="3787">
          <cell r="G3787" t="str">
            <v>7252100300</v>
          </cell>
          <cell r="J3787" t="str">
            <v>1145210602005</v>
          </cell>
        </row>
        <row r="3788">
          <cell r="G3788" t="str">
            <v>7252100300</v>
          </cell>
          <cell r="J3788" t="str">
            <v>1145210604014</v>
          </cell>
        </row>
        <row r="3789">
          <cell r="G3789" t="str">
            <v>7252100300</v>
          </cell>
          <cell r="J3789" t="str">
            <v>1145210601712</v>
          </cell>
        </row>
        <row r="3790">
          <cell r="G3790" t="str">
            <v>7252100300</v>
          </cell>
          <cell r="J3790" t="str">
            <v>1145210601529</v>
          </cell>
        </row>
        <row r="3791">
          <cell r="G3791" t="str">
            <v>7252100301</v>
          </cell>
          <cell r="J3791" t="str">
            <v>2145210401720</v>
          </cell>
        </row>
        <row r="3792">
          <cell r="G3792" t="str">
            <v>7252100301</v>
          </cell>
          <cell r="J3792" t="str">
            <v>2145210403204</v>
          </cell>
        </row>
        <row r="3793">
          <cell r="G3793" t="str">
            <v>7252100301</v>
          </cell>
          <cell r="J3793" t="str">
            <v>2145210400123</v>
          </cell>
        </row>
        <row r="3794">
          <cell r="G3794" t="str">
            <v>7252100301</v>
          </cell>
          <cell r="J3794" t="str">
            <v>2145210404407</v>
          </cell>
        </row>
        <row r="3795">
          <cell r="G3795" t="str">
            <v>7252100301</v>
          </cell>
          <cell r="J3795" t="str">
            <v>2145210401928</v>
          </cell>
        </row>
        <row r="3796">
          <cell r="G3796" t="str">
            <v>7252100301</v>
          </cell>
          <cell r="J3796" t="str">
            <v>2145210401521</v>
          </cell>
        </row>
        <row r="3797">
          <cell r="G3797" t="str">
            <v>7252100301</v>
          </cell>
          <cell r="J3797" t="str">
            <v>2145210401001</v>
          </cell>
        </row>
        <row r="3798">
          <cell r="G3798" t="str">
            <v>7252100301</v>
          </cell>
          <cell r="J3798" t="str">
            <v>2145210404405</v>
          </cell>
        </row>
        <row r="3799">
          <cell r="G3799" t="str">
            <v>7252100301</v>
          </cell>
          <cell r="J3799" t="str">
            <v>2145210404822</v>
          </cell>
        </row>
        <row r="3800">
          <cell r="G3800" t="str">
            <v>7252100301</v>
          </cell>
          <cell r="J3800" t="str">
            <v>2145210401730</v>
          </cell>
        </row>
        <row r="3801">
          <cell r="G3801" t="str">
            <v>7252100301</v>
          </cell>
          <cell r="J3801" t="str">
            <v>2145210402813</v>
          </cell>
        </row>
        <row r="3802">
          <cell r="G3802" t="str">
            <v>7252100301</v>
          </cell>
          <cell r="J3802" t="str">
            <v>2145210401625</v>
          </cell>
        </row>
        <row r="3803">
          <cell r="G3803" t="str">
            <v>7252100301</v>
          </cell>
          <cell r="J3803" t="str">
            <v>2145210403618</v>
          </cell>
        </row>
        <row r="3804">
          <cell r="G3804" t="str">
            <v>7252100301</v>
          </cell>
          <cell r="J3804" t="str">
            <v>2145210401018</v>
          </cell>
        </row>
        <row r="3805">
          <cell r="G3805" t="str">
            <v>7252100301</v>
          </cell>
          <cell r="J3805" t="str">
            <v>2145210400430</v>
          </cell>
        </row>
        <row r="3806">
          <cell r="G3806" t="str">
            <v>7252100301</v>
          </cell>
          <cell r="J3806" t="str">
            <v>2145210404522</v>
          </cell>
        </row>
        <row r="3807">
          <cell r="G3807" t="str">
            <v>7252100301</v>
          </cell>
          <cell r="J3807" t="str">
            <v>2145210404201</v>
          </cell>
        </row>
        <row r="3808">
          <cell r="G3808" t="str">
            <v>7252100301</v>
          </cell>
          <cell r="J3808" t="str">
            <v>2145210403720</v>
          </cell>
        </row>
        <row r="3809">
          <cell r="G3809" t="str">
            <v>7252100302</v>
          </cell>
          <cell r="J3809" t="str">
            <v>2145210403428</v>
          </cell>
        </row>
        <row r="3810">
          <cell r="G3810" t="str">
            <v>7252100302</v>
          </cell>
          <cell r="J3810" t="str">
            <v>2145210401108</v>
          </cell>
        </row>
        <row r="3811">
          <cell r="G3811" t="str">
            <v>7252100302</v>
          </cell>
          <cell r="J3811" t="str">
            <v>2145210400429</v>
          </cell>
        </row>
        <row r="3812">
          <cell r="G3812" t="str">
            <v>7252100302</v>
          </cell>
          <cell r="J3812" t="str">
            <v>2145210400519</v>
          </cell>
        </row>
        <row r="3813">
          <cell r="G3813" t="str">
            <v>7252100302</v>
          </cell>
          <cell r="J3813" t="str">
            <v>2145210403916</v>
          </cell>
        </row>
        <row r="3814">
          <cell r="G3814" t="str">
            <v>7252100302</v>
          </cell>
          <cell r="J3814" t="str">
            <v>2145210403323</v>
          </cell>
        </row>
        <row r="3815">
          <cell r="G3815" t="str">
            <v>7252100302</v>
          </cell>
          <cell r="J3815" t="str">
            <v>2145210403526</v>
          </cell>
        </row>
        <row r="3816">
          <cell r="G3816" t="str">
            <v>7252100302</v>
          </cell>
          <cell r="J3816" t="str">
            <v>2145210404420</v>
          </cell>
        </row>
        <row r="3817">
          <cell r="G3817" t="str">
            <v>7252100302</v>
          </cell>
          <cell r="J3817" t="str">
            <v>2145210402206</v>
          </cell>
        </row>
        <row r="3818">
          <cell r="G3818" t="str">
            <v>7252100302</v>
          </cell>
          <cell r="J3818" t="str">
            <v>2145210400212</v>
          </cell>
        </row>
        <row r="3819">
          <cell r="G3819" t="str">
            <v>7252100302</v>
          </cell>
          <cell r="J3819" t="str">
            <v>2145210403208</v>
          </cell>
        </row>
        <row r="3820">
          <cell r="G3820" t="str">
            <v>7252100302</v>
          </cell>
          <cell r="J3820" t="str">
            <v>2145210401922</v>
          </cell>
        </row>
        <row r="3821">
          <cell r="G3821" t="str">
            <v>7252100302</v>
          </cell>
          <cell r="J3821" t="str">
            <v>2145210404810</v>
          </cell>
        </row>
        <row r="3822">
          <cell r="G3822" t="str">
            <v>7252100302</v>
          </cell>
          <cell r="J3822" t="str">
            <v>2145210401503</v>
          </cell>
        </row>
        <row r="3823">
          <cell r="G3823" t="str">
            <v>7252100302</v>
          </cell>
          <cell r="J3823" t="str">
            <v>2145210403421</v>
          </cell>
        </row>
        <row r="3824">
          <cell r="G3824" t="str">
            <v>7252100302</v>
          </cell>
          <cell r="J3824" t="str">
            <v>2145210402704</v>
          </cell>
        </row>
        <row r="3825">
          <cell r="G3825" t="str">
            <v>7252100302</v>
          </cell>
          <cell r="J3825" t="str">
            <v>2145210404612</v>
          </cell>
        </row>
        <row r="3826">
          <cell r="G3826" t="str">
            <v>7252100302</v>
          </cell>
          <cell r="J3826" t="str">
            <v>2145210401424</v>
          </cell>
        </row>
        <row r="3827">
          <cell r="G3827" t="str">
            <v>7252100302</v>
          </cell>
          <cell r="J3827" t="str">
            <v>2145210404125</v>
          </cell>
        </row>
        <row r="3828">
          <cell r="G3828" t="str">
            <v>7252100302</v>
          </cell>
          <cell r="J3828" t="str">
            <v>2145210400720</v>
          </cell>
        </row>
        <row r="3829">
          <cell r="G3829" t="str">
            <v>7252100302</v>
          </cell>
          <cell r="J3829" t="str">
            <v>2145210403925</v>
          </cell>
        </row>
        <row r="3830">
          <cell r="G3830" t="str">
            <v>7252100302</v>
          </cell>
          <cell r="J3830" t="str">
            <v>2145210400714</v>
          </cell>
        </row>
        <row r="3831">
          <cell r="G3831" t="str">
            <v>7252100302</v>
          </cell>
          <cell r="J3831" t="str">
            <v>2145210403623</v>
          </cell>
        </row>
        <row r="3832">
          <cell r="G3832" t="str">
            <v>7252100302</v>
          </cell>
          <cell r="J3832" t="str">
            <v>2145210401103</v>
          </cell>
        </row>
        <row r="3833">
          <cell r="G3833" t="str">
            <v>7252100302</v>
          </cell>
          <cell r="J3833" t="str">
            <v>2145210401120</v>
          </cell>
        </row>
        <row r="3834">
          <cell r="G3834" t="str">
            <v>7252100303</v>
          </cell>
          <cell r="J3834" t="str">
            <v>1145210602401</v>
          </cell>
        </row>
        <row r="3835">
          <cell r="G3835" t="str">
            <v>7252100303</v>
          </cell>
          <cell r="J3835" t="str">
            <v>1145210602001</v>
          </cell>
        </row>
        <row r="3836">
          <cell r="G3836" t="str">
            <v>7252100303</v>
          </cell>
          <cell r="J3836" t="str">
            <v>1145210604026</v>
          </cell>
        </row>
        <row r="3837">
          <cell r="G3837" t="str">
            <v>7252100303</v>
          </cell>
          <cell r="J3837" t="str">
            <v>1145210602812</v>
          </cell>
        </row>
        <row r="3838">
          <cell r="G3838" t="str">
            <v>7252100304</v>
          </cell>
          <cell r="J3838" t="str">
            <v>1145210602329</v>
          </cell>
        </row>
        <row r="3839">
          <cell r="G3839" t="str">
            <v>7252100304</v>
          </cell>
          <cell r="J3839" t="str">
            <v>1145210604111</v>
          </cell>
        </row>
        <row r="3840">
          <cell r="G3840" t="str">
            <v>7252100304</v>
          </cell>
          <cell r="J3840" t="str">
            <v>1145210603201</v>
          </cell>
        </row>
        <row r="3841">
          <cell r="G3841" t="str">
            <v>7252100304</v>
          </cell>
          <cell r="J3841" t="str">
            <v>1145210601514</v>
          </cell>
        </row>
        <row r="3842">
          <cell r="G3842" t="str">
            <v>7252100304</v>
          </cell>
          <cell r="J3842" t="str">
            <v>1145210601822</v>
          </cell>
        </row>
        <row r="3843">
          <cell r="G3843" t="str">
            <v>7252100304</v>
          </cell>
          <cell r="J3843" t="str">
            <v>1145210602817</v>
          </cell>
        </row>
        <row r="3844">
          <cell r="G3844" t="str">
            <v>7252100305</v>
          </cell>
          <cell r="J3844" t="str">
            <v>1145210602229</v>
          </cell>
        </row>
        <row r="3845">
          <cell r="G3845" t="str">
            <v>7252100305</v>
          </cell>
          <cell r="J3845" t="str">
            <v>1145210604810</v>
          </cell>
        </row>
        <row r="3846">
          <cell r="G3846" t="str">
            <v>7252100305</v>
          </cell>
          <cell r="J3846" t="str">
            <v>1145210604409</v>
          </cell>
        </row>
        <row r="3847">
          <cell r="G3847" t="str">
            <v>7252100305</v>
          </cell>
          <cell r="J3847" t="str">
            <v>1145210603208</v>
          </cell>
        </row>
        <row r="3848">
          <cell r="G3848" t="str">
            <v>7252100305</v>
          </cell>
          <cell r="J3848" t="str">
            <v>1145210603825</v>
          </cell>
        </row>
        <row r="3849">
          <cell r="G3849" t="str">
            <v>7252100305</v>
          </cell>
          <cell r="J3849" t="str">
            <v>1145210602404</v>
          </cell>
        </row>
        <row r="3850">
          <cell r="G3850" t="str">
            <v>7252100305</v>
          </cell>
          <cell r="J3850" t="str">
            <v>1145210602607</v>
          </cell>
        </row>
        <row r="3851">
          <cell r="G3851" t="str">
            <v>7252100305</v>
          </cell>
          <cell r="J3851" t="str">
            <v>1145210604528</v>
          </cell>
        </row>
        <row r="3852">
          <cell r="G3852" t="str">
            <v>7252100305</v>
          </cell>
          <cell r="J3852" t="str">
            <v>1145210604419</v>
          </cell>
        </row>
        <row r="3853">
          <cell r="G3853" t="str">
            <v>7252100305</v>
          </cell>
          <cell r="J3853" t="str">
            <v>1145210602308</v>
          </cell>
        </row>
        <row r="3854">
          <cell r="G3854" t="str">
            <v>7252100305</v>
          </cell>
          <cell r="J3854" t="str">
            <v>1145210600930</v>
          </cell>
        </row>
        <row r="3855">
          <cell r="G3855" t="str">
            <v>7252100305</v>
          </cell>
          <cell r="J3855" t="str">
            <v>1145210602301</v>
          </cell>
        </row>
        <row r="3856">
          <cell r="G3856" t="str">
            <v>7252100305</v>
          </cell>
          <cell r="J3856" t="str">
            <v>1145210603607</v>
          </cell>
        </row>
        <row r="3857">
          <cell r="G3857" t="str">
            <v>7252100305</v>
          </cell>
          <cell r="J3857" t="str">
            <v>1145210604127</v>
          </cell>
        </row>
        <row r="3858">
          <cell r="G3858" t="str">
            <v>7252100305</v>
          </cell>
          <cell r="J3858" t="str">
            <v>1145210602518</v>
          </cell>
        </row>
        <row r="3859">
          <cell r="G3859" t="str">
            <v>7252100305</v>
          </cell>
          <cell r="J3859" t="str">
            <v>1145210601714</v>
          </cell>
        </row>
        <row r="3860">
          <cell r="G3860" t="str">
            <v>7252100305</v>
          </cell>
          <cell r="J3860" t="str">
            <v>1145210603907</v>
          </cell>
        </row>
        <row r="3861">
          <cell r="G3861" t="str">
            <v>7252100305</v>
          </cell>
          <cell r="J3861" t="str">
            <v>1145210601220</v>
          </cell>
        </row>
        <row r="3862">
          <cell r="G3862" t="str">
            <v>7252100305</v>
          </cell>
          <cell r="J3862" t="str">
            <v>1145210604325</v>
          </cell>
        </row>
        <row r="3863">
          <cell r="G3863" t="str">
            <v>7252100305</v>
          </cell>
          <cell r="J3863" t="str">
            <v>1145210601917</v>
          </cell>
        </row>
        <row r="3864">
          <cell r="G3864" t="str">
            <v>7252100305</v>
          </cell>
          <cell r="J3864" t="str">
            <v>1145210601828</v>
          </cell>
        </row>
        <row r="3865">
          <cell r="G3865" t="str">
            <v>7252100305</v>
          </cell>
          <cell r="J3865" t="str">
            <v>1145210604016</v>
          </cell>
        </row>
        <row r="3866">
          <cell r="G3866" t="str">
            <v>7252100305</v>
          </cell>
          <cell r="J3866" t="str">
            <v>1145210604211</v>
          </cell>
        </row>
        <row r="3867">
          <cell r="G3867" t="str">
            <v>7252100305</v>
          </cell>
          <cell r="J3867" t="str">
            <v>1145210601206</v>
          </cell>
        </row>
        <row r="3868">
          <cell r="G3868" t="str">
            <v>7252100305</v>
          </cell>
          <cell r="J3868" t="str">
            <v>1145210603426</v>
          </cell>
        </row>
        <row r="3869">
          <cell r="G3869" t="str">
            <v>7252100305</v>
          </cell>
          <cell r="J3869" t="str">
            <v>1145210603105</v>
          </cell>
        </row>
        <row r="3870">
          <cell r="G3870" t="str">
            <v>7252100305</v>
          </cell>
          <cell r="J3870" t="str">
            <v>1145210601422</v>
          </cell>
        </row>
        <row r="3871">
          <cell r="G3871" t="str">
            <v>7252100305</v>
          </cell>
          <cell r="J3871" t="str">
            <v>1145210601427</v>
          </cell>
        </row>
        <row r="3872">
          <cell r="G3872" t="str">
            <v>7252100305</v>
          </cell>
          <cell r="J3872" t="str">
            <v>1145210602719</v>
          </cell>
        </row>
        <row r="3873">
          <cell r="G3873" t="str">
            <v>7252100305</v>
          </cell>
          <cell r="J3873" t="str">
            <v>1145210601121</v>
          </cell>
        </row>
        <row r="3874">
          <cell r="G3874" t="str">
            <v>7252100305</v>
          </cell>
          <cell r="J3874" t="str">
            <v>1145210602207</v>
          </cell>
        </row>
        <row r="3875">
          <cell r="G3875" t="str">
            <v>7252100305</v>
          </cell>
          <cell r="J3875" t="str">
            <v>1145210602608</v>
          </cell>
        </row>
        <row r="3876">
          <cell r="G3876" t="str">
            <v>7252100305</v>
          </cell>
          <cell r="J3876" t="str">
            <v>1145210603624</v>
          </cell>
        </row>
        <row r="3877">
          <cell r="G3877" t="str">
            <v>7252100305</v>
          </cell>
          <cell r="J3877" t="str">
            <v>1145210602713</v>
          </cell>
        </row>
        <row r="3878">
          <cell r="G3878" t="str">
            <v>7252100305</v>
          </cell>
          <cell r="J3878" t="str">
            <v>1145210600412</v>
          </cell>
        </row>
        <row r="3879">
          <cell r="G3879" t="str">
            <v>7252100305</v>
          </cell>
          <cell r="J3879" t="str">
            <v>1145210602726</v>
          </cell>
        </row>
        <row r="3880">
          <cell r="G3880" t="str">
            <v>7252100305</v>
          </cell>
          <cell r="J3880" t="str">
            <v>1145210604326</v>
          </cell>
        </row>
        <row r="3881">
          <cell r="G3881" t="str">
            <v>7252100305</v>
          </cell>
          <cell r="J3881" t="str">
            <v>1145210604726</v>
          </cell>
        </row>
        <row r="3882">
          <cell r="G3882" t="str">
            <v>7252100305</v>
          </cell>
          <cell r="J3882" t="str">
            <v>1145210604412</v>
          </cell>
        </row>
        <row r="3883">
          <cell r="G3883" t="str">
            <v>7252100305</v>
          </cell>
          <cell r="J3883" t="str">
            <v>1145210600416</v>
          </cell>
        </row>
        <row r="3884">
          <cell r="G3884" t="str">
            <v>7252100305</v>
          </cell>
          <cell r="J3884" t="str">
            <v>1145210603101</v>
          </cell>
        </row>
        <row r="3885">
          <cell r="G3885" t="str">
            <v>7252100305</v>
          </cell>
          <cell r="J3885" t="str">
            <v>1145210602307</v>
          </cell>
        </row>
        <row r="3886">
          <cell r="G3886" t="str">
            <v>7252100305</v>
          </cell>
          <cell r="J3886" t="str">
            <v>1145210600603</v>
          </cell>
        </row>
        <row r="3887">
          <cell r="G3887" t="str">
            <v>7252100305</v>
          </cell>
          <cell r="J3887" t="str">
            <v>1145210602002</v>
          </cell>
        </row>
        <row r="3888">
          <cell r="G3888" t="str">
            <v>7252100305</v>
          </cell>
          <cell r="J3888" t="str">
            <v>1145210604027</v>
          </cell>
        </row>
        <row r="3889">
          <cell r="G3889" t="str">
            <v>7252100305</v>
          </cell>
          <cell r="J3889" t="str">
            <v>1145210602118</v>
          </cell>
        </row>
        <row r="3890">
          <cell r="G3890" t="str">
            <v>7252100305</v>
          </cell>
          <cell r="J3890" t="str">
            <v>1145210604019</v>
          </cell>
        </row>
        <row r="3891">
          <cell r="G3891" t="str">
            <v>7252100305</v>
          </cell>
          <cell r="J3891" t="str">
            <v>1145210600908</v>
          </cell>
        </row>
        <row r="3892">
          <cell r="G3892" t="str">
            <v>7252100305</v>
          </cell>
          <cell r="J3892" t="str">
            <v>1145210600118</v>
          </cell>
        </row>
        <row r="3893">
          <cell r="G3893" t="str">
            <v>7252100305</v>
          </cell>
          <cell r="J3893" t="str">
            <v>1145210602505</v>
          </cell>
        </row>
        <row r="3894">
          <cell r="G3894" t="str">
            <v>7252100305</v>
          </cell>
          <cell r="J3894" t="str">
            <v>1145210603516</v>
          </cell>
        </row>
        <row r="3895">
          <cell r="G3895" t="str">
            <v>7252100305</v>
          </cell>
          <cell r="J3895" t="str">
            <v>1145210602728</v>
          </cell>
        </row>
        <row r="3896">
          <cell r="G3896" t="str">
            <v>7252100305</v>
          </cell>
          <cell r="J3896" t="str">
            <v>1145210602326</v>
          </cell>
        </row>
        <row r="3897">
          <cell r="G3897" t="str">
            <v>7252100305</v>
          </cell>
          <cell r="J3897" t="str">
            <v>1145210604502</v>
          </cell>
        </row>
        <row r="3898">
          <cell r="G3898" t="str">
            <v>7252100306</v>
          </cell>
          <cell r="J3898" t="str">
            <v>1145210600624</v>
          </cell>
        </row>
        <row r="3899">
          <cell r="G3899" t="str">
            <v>7252100306</v>
          </cell>
          <cell r="J3899" t="str">
            <v>1145210600122</v>
          </cell>
        </row>
        <row r="3900">
          <cell r="G3900" t="str">
            <v>7252100306</v>
          </cell>
          <cell r="J3900" t="str">
            <v>1145210601809</v>
          </cell>
        </row>
        <row r="3901">
          <cell r="G3901" t="str">
            <v>7252100306</v>
          </cell>
          <cell r="J3901" t="str">
            <v>1145210601519</v>
          </cell>
        </row>
        <row r="3902">
          <cell r="G3902" t="str">
            <v>7252100306</v>
          </cell>
          <cell r="J3902" t="str">
            <v>1145210601901</v>
          </cell>
        </row>
        <row r="3903">
          <cell r="G3903" t="str">
            <v>7252100306</v>
          </cell>
          <cell r="J3903" t="str">
            <v>1145210602627</v>
          </cell>
        </row>
        <row r="3904">
          <cell r="G3904" t="str">
            <v>7252100306</v>
          </cell>
          <cell r="J3904" t="str">
            <v>1145210604204</v>
          </cell>
        </row>
        <row r="3905">
          <cell r="G3905" t="str">
            <v>7252100306</v>
          </cell>
          <cell r="J3905" t="str">
            <v>1145210600605</v>
          </cell>
        </row>
        <row r="3906">
          <cell r="G3906" t="str">
            <v>7252100306</v>
          </cell>
          <cell r="J3906" t="str">
            <v>1145210600402</v>
          </cell>
        </row>
        <row r="3907">
          <cell r="G3907" t="str">
            <v>7252100306</v>
          </cell>
          <cell r="J3907" t="str">
            <v>1145210602114</v>
          </cell>
        </row>
        <row r="3908">
          <cell r="G3908" t="str">
            <v>7252100306</v>
          </cell>
          <cell r="J3908" t="str">
            <v>1145210604825</v>
          </cell>
        </row>
        <row r="3909">
          <cell r="G3909" t="str">
            <v>7252100306</v>
          </cell>
          <cell r="J3909" t="str">
            <v>1145210601508</v>
          </cell>
        </row>
        <row r="3910">
          <cell r="G3910" t="str">
            <v>7252100306</v>
          </cell>
          <cell r="J3910" t="str">
            <v>1145210600729</v>
          </cell>
        </row>
        <row r="3911">
          <cell r="G3911" t="str">
            <v>7252100306</v>
          </cell>
          <cell r="J3911" t="str">
            <v>1145210600827</v>
          </cell>
        </row>
        <row r="3912">
          <cell r="G3912" t="str">
            <v>7252100306</v>
          </cell>
          <cell r="J3912" t="str">
            <v>1145210604918</v>
          </cell>
        </row>
        <row r="3913">
          <cell r="G3913" t="str">
            <v>7252100306</v>
          </cell>
          <cell r="J3913" t="str">
            <v>1145210603528</v>
          </cell>
        </row>
        <row r="3914">
          <cell r="G3914" t="str">
            <v>7252100306</v>
          </cell>
          <cell r="J3914" t="str">
            <v>1145210601711</v>
          </cell>
        </row>
        <row r="3915">
          <cell r="G3915" t="str">
            <v>7252100306</v>
          </cell>
          <cell r="J3915" t="str">
            <v>1145210601228</v>
          </cell>
        </row>
        <row r="3916">
          <cell r="G3916" t="str">
            <v>7252100306</v>
          </cell>
          <cell r="J3916" t="str">
            <v>1145210602930</v>
          </cell>
        </row>
        <row r="3917">
          <cell r="G3917" t="str">
            <v>7252100306</v>
          </cell>
          <cell r="J3917" t="str">
            <v>1145210603313</v>
          </cell>
        </row>
        <row r="3918">
          <cell r="G3918" t="str">
            <v>7252100306</v>
          </cell>
          <cell r="J3918" t="str">
            <v>1145210601925</v>
          </cell>
        </row>
        <row r="3919">
          <cell r="G3919" t="str">
            <v>7252100306</v>
          </cell>
          <cell r="J3919" t="str">
            <v>1145210600421</v>
          </cell>
        </row>
        <row r="3920">
          <cell r="G3920" t="str">
            <v>7252100306</v>
          </cell>
          <cell r="J3920" t="str">
            <v>1145210602902</v>
          </cell>
        </row>
        <row r="3921">
          <cell r="G3921" t="str">
            <v>7252100306</v>
          </cell>
          <cell r="J3921" t="str">
            <v>1145210603212</v>
          </cell>
        </row>
        <row r="3922">
          <cell r="G3922" t="str">
            <v>7252100306</v>
          </cell>
          <cell r="J3922" t="str">
            <v>1145210602202</v>
          </cell>
        </row>
        <row r="3923">
          <cell r="G3923" t="str">
            <v>7252100306</v>
          </cell>
          <cell r="J3923" t="str">
            <v>1145210600414</v>
          </cell>
        </row>
        <row r="3924">
          <cell r="G3924" t="str">
            <v>7252100306</v>
          </cell>
          <cell r="J3924" t="str">
            <v>1145210601029</v>
          </cell>
        </row>
        <row r="3925">
          <cell r="G3925" t="str">
            <v>7252100306</v>
          </cell>
          <cell r="J3925" t="str">
            <v>1145210601409</v>
          </cell>
        </row>
        <row r="3926">
          <cell r="G3926" t="str">
            <v>7252100306</v>
          </cell>
          <cell r="J3926" t="str">
            <v>1145210600203</v>
          </cell>
        </row>
        <row r="3927">
          <cell r="G3927" t="str">
            <v>7252100306</v>
          </cell>
          <cell r="J3927" t="str">
            <v>1145210604508</v>
          </cell>
        </row>
        <row r="3928">
          <cell r="G3928" t="str">
            <v>7252100306</v>
          </cell>
          <cell r="J3928" t="str">
            <v>1145210602824</v>
          </cell>
        </row>
        <row r="3929">
          <cell r="G3929" t="str">
            <v>7252100306</v>
          </cell>
          <cell r="J3929" t="str">
            <v>1145210601623</v>
          </cell>
        </row>
        <row r="3930">
          <cell r="G3930" t="str">
            <v>7252100306</v>
          </cell>
          <cell r="J3930" t="str">
            <v>1145210604724</v>
          </cell>
        </row>
        <row r="3931">
          <cell r="G3931" t="str">
            <v>7252100306</v>
          </cell>
          <cell r="J3931" t="str">
            <v>1145210601628</v>
          </cell>
        </row>
        <row r="3932">
          <cell r="G3932" t="str">
            <v>7252100306</v>
          </cell>
          <cell r="J3932" t="str">
            <v>1145210601905</v>
          </cell>
        </row>
        <row r="3933">
          <cell r="G3933" t="str">
            <v>7252100306</v>
          </cell>
          <cell r="J3933" t="str">
            <v>1145210600604</v>
          </cell>
        </row>
        <row r="3934">
          <cell r="G3934" t="str">
            <v>7252100306</v>
          </cell>
          <cell r="J3934" t="str">
            <v>1145210601225</v>
          </cell>
        </row>
        <row r="3935">
          <cell r="G3935" t="str">
            <v>7252100306</v>
          </cell>
          <cell r="J3935" t="str">
            <v>1145210602123</v>
          </cell>
        </row>
        <row r="3936">
          <cell r="G3936" t="str">
            <v>7252100306</v>
          </cell>
          <cell r="J3936" t="str">
            <v>1145210602512</v>
          </cell>
        </row>
        <row r="3937">
          <cell r="G3937" t="str">
            <v>7252100306</v>
          </cell>
          <cell r="J3937" t="str">
            <v>1145210600903</v>
          </cell>
        </row>
        <row r="3938">
          <cell r="G3938" t="str">
            <v>7252100306</v>
          </cell>
          <cell r="J3938" t="str">
            <v>1145210601403</v>
          </cell>
        </row>
        <row r="3939">
          <cell r="G3939" t="str">
            <v>7252100306</v>
          </cell>
          <cell r="J3939" t="str">
            <v>1145210603301</v>
          </cell>
        </row>
        <row r="3940">
          <cell r="G3940" t="str">
            <v>7252100306</v>
          </cell>
          <cell r="J3940" t="str">
            <v>1145210600828</v>
          </cell>
        </row>
        <row r="3941">
          <cell r="G3941" t="str">
            <v>7252100306</v>
          </cell>
          <cell r="J3941" t="str">
            <v>1145210603809</v>
          </cell>
        </row>
        <row r="3942">
          <cell r="G3942" t="str">
            <v>7252100306</v>
          </cell>
          <cell r="J3942" t="str">
            <v>1145210604917</v>
          </cell>
        </row>
        <row r="3943">
          <cell r="G3943" t="str">
            <v>7252100306</v>
          </cell>
          <cell r="J3943" t="str">
            <v>1145210602405</v>
          </cell>
        </row>
        <row r="3944">
          <cell r="G3944" t="str">
            <v>7252100306</v>
          </cell>
          <cell r="J3944" t="str">
            <v>1145210600224</v>
          </cell>
        </row>
        <row r="3945">
          <cell r="G3945" t="str">
            <v>7252100306</v>
          </cell>
          <cell r="J3945" t="str">
            <v>1145210601028</v>
          </cell>
        </row>
        <row r="3946">
          <cell r="G3946" t="str">
            <v>7252100306</v>
          </cell>
          <cell r="J3946" t="str">
            <v>1145210603622</v>
          </cell>
        </row>
        <row r="3947">
          <cell r="G3947" t="str">
            <v>7252100306</v>
          </cell>
          <cell r="J3947" t="str">
            <v>1145210603418</v>
          </cell>
        </row>
        <row r="3948">
          <cell r="G3948" t="str">
            <v>7252100306</v>
          </cell>
          <cell r="J3948" t="str">
            <v>1145210602030</v>
          </cell>
        </row>
        <row r="3949">
          <cell r="G3949" t="str">
            <v>7252100306</v>
          </cell>
          <cell r="J3949" t="str">
            <v>1145210602507</v>
          </cell>
        </row>
        <row r="3950">
          <cell r="G3950" t="str">
            <v>7252100306</v>
          </cell>
          <cell r="J3950" t="str">
            <v>1145210601909</v>
          </cell>
        </row>
        <row r="3951">
          <cell r="G3951" t="str">
            <v>7252100306</v>
          </cell>
          <cell r="J3951" t="str">
            <v>1145210603311</v>
          </cell>
        </row>
        <row r="3952">
          <cell r="G3952" t="str">
            <v>7252100306</v>
          </cell>
          <cell r="J3952" t="str">
            <v>1145210602604</v>
          </cell>
        </row>
        <row r="3953">
          <cell r="G3953" t="str">
            <v>7252100306</v>
          </cell>
          <cell r="J3953" t="str">
            <v>1145210602221</v>
          </cell>
        </row>
        <row r="3954">
          <cell r="G3954" t="str">
            <v>7252100306</v>
          </cell>
          <cell r="J3954" t="str">
            <v>1145210603108</v>
          </cell>
        </row>
        <row r="3955">
          <cell r="G3955" t="str">
            <v>7252100306</v>
          </cell>
          <cell r="J3955" t="str">
            <v>1145210602801</v>
          </cell>
        </row>
        <row r="3956">
          <cell r="G3956" t="str">
            <v>7252100306</v>
          </cell>
          <cell r="J3956" t="str">
            <v>1145210601830</v>
          </cell>
        </row>
        <row r="3957">
          <cell r="G3957" t="str">
            <v>7252100307</v>
          </cell>
          <cell r="J3957" t="str">
            <v>1145210602720</v>
          </cell>
        </row>
        <row r="3958">
          <cell r="G3958" t="str">
            <v>7252100307</v>
          </cell>
          <cell r="J3958" t="str">
            <v>1145210601722</v>
          </cell>
        </row>
        <row r="3959">
          <cell r="G3959" t="str">
            <v>7252100307</v>
          </cell>
          <cell r="J3959" t="str">
            <v>1145210600717</v>
          </cell>
        </row>
        <row r="3960">
          <cell r="G3960" t="str">
            <v>7252100307</v>
          </cell>
          <cell r="J3960" t="str">
            <v>1145210603806</v>
          </cell>
        </row>
        <row r="3961">
          <cell r="G3961" t="str">
            <v>7252100308</v>
          </cell>
          <cell r="J3961" t="str">
            <v>1145210602629</v>
          </cell>
        </row>
        <row r="3962">
          <cell r="G3962" t="str">
            <v>7252100309</v>
          </cell>
          <cell r="J3962" t="str">
            <v>3145210500327</v>
          </cell>
        </row>
        <row r="3963">
          <cell r="G3963" t="str">
            <v>7252100309</v>
          </cell>
          <cell r="J3963" t="str">
            <v>3145210500124</v>
          </cell>
        </row>
        <row r="3964">
          <cell r="G3964" t="str">
            <v>7252100310</v>
          </cell>
          <cell r="J3964" t="str">
            <v>1145210603423</v>
          </cell>
        </row>
        <row r="3965">
          <cell r="G3965" t="str">
            <v>7252100310</v>
          </cell>
          <cell r="J3965" t="str">
            <v>1145210602522</v>
          </cell>
        </row>
        <row r="3966">
          <cell r="G3966" t="str">
            <v>7252100310</v>
          </cell>
          <cell r="J3966" t="str">
            <v>1145210604226</v>
          </cell>
        </row>
        <row r="3967">
          <cell r="G3967" t="str">
            <v>7252100311</v>
          </cell>
          <cell r="J3967" t="str">
            <v>1145210604914</v>
          </cell>
        </row>
        <row r="3968">
          <cell r="G3968" t="str">
            <v>7252100312</v>
          </cell>
          <cell r="J3968" t="str">
            <v>3145210500112</v>
          </cell>
        </row>
        <row r="3969">
          <cell r="G3969" t="str">
            <v>7252100312</v>
          </cell>
          <cell r="J3969" t="str">
            <v>3145210501423</v>
          </cell>
        </row>
        <row r="3970">
          <cell r="G3970" t="str">
            <v>7252100312</v>
          </cell>
          <cell r="J3970" t="str">
            <v>3145210500907</v>
          </cell>
        </row>
        <row r="3971">
          <cell r="G3971" t="str">
            <v>7252100312</v>
          </cell>
          <cell r="J3971" t="str">
            <v>3145210500714</v>
          </cell>
        </row>
        <row r="3972">
          <cell r="G3972" t="str">
            <v>7252100312</v>
          </cell>
          <cell r="J3972" t="str">
            <v>3145210500622</v>
          </cell>
        </row>
        <row r="3973">
          <cell r="G3973" t="str">
            <v>7252100312</v>
          </cell>
          <cell r="J3973" t="str">
            <v>3145210500617</v>
          </cell>
        </row>
        <row r="3974">
          <cell r="G3974" t="str">
            <v>7252100312</v>
          </cell>
          <cell r="J3974" t="str">
            <v>3145210501527</v>
          </cell>
        </row>
        <row r="3975">
          <cell r="G3975" t="str">
            <v>7252100312</v>
          </cell>
          <cell r="J3975" t="str">
            <v>3145210500101</v>
          </cell>
        </row>
        <row r="3976">
          <cell r="G3976" t="str">
            <v>7252100312</v>
          </cell>
          <cell r="J3976" t="str">
            <v>3145210501519</v>
          </cell>
        </row>
        <row r="3977">
          <cell r="G3977" t="str">
            <v>7252100312</v>
          </cell>
          <cell r="J3977" t="str">
            <v>3145210500312</v>
          </cell>
        </row>
        <row r="3978">
          <cell r="G3978" t="str">
            <v>7252100312</v>
          </cell>
          <cell r="J3978" t="str">
            <v>3145210500314</v>
          </cell>
        </row>
        <row r="3979">
          <cell r="G3979" t="str">
            <v>7252100312</v>
          </cell>
          <cell r="J3979" t="str">
            <v>3145210501206</v>
          </cell>
        </row>
        <row r="3980">
          <cell r="G3980" t="str">
            <v>7252100312</v>
          </cell>
          <cell r="J3980" t="str">
            <v>3145210500408</v>
          </cell>
        </row>
        <row r="3981">
          <cell r="G3981" t="str">
            <v>7252100312</v>
          </cell>
          <cell r="J3981" t="str">
            <v>3145210500620</v>
          </cell>
        </row>
        <row r="3982">
          <cell r="G3982" t="str">
            <v>7252100312</v>
          </cell>
          <cell r="J3982" t="str">
            <v>3145210500215</v>
          </cell>
        </row>
        <row r="3983">
          <cell r="G3983" t="str">
            <v>7252100312</v>
          </cell>
          <cell r="J3983" t="str">
            <v>3145210500118</v>
          </cell>
        </row>
        <row r="3984">
          <cell r="G3984" t="str">
            <v>7252100312</v>
          </cell>
          <cell r="J3984" t="str">
            <v>3145210500317</v>
          </cell>
        </row>
        <row r="3985">
          <cell r="G3985" t="str">
            <v>7252100312</v>
          </cell>
          <cell r="J3985" t="str">
            <v>3145210500904</v>
          </cell>
        </row>
        <row r="3986">
          <cell r="G3986" t="str">
            <v>7252100312</v>
          </cell>
          <cell r="J3986" t="str">
            <v>3145210501115</v>
          </cell>
        </row>
        <row r="3987">
          <cell r="G3987" t="str">
            <v>7252100312</v>
          </cell>
          <cell r="J3987" t="str">
            <v>3145210501319</v>
          </cell>
        </row>
        <row r="3988">
          <cell r="G3988" t="str">
            <v>7252100315</v>
          </cell>
          <cell r="J3988" t="str">
            <v>3145210500301</v>
          </cell>
        </row>
        <row r="3989">
          <cell r="G3989" t="str">
            <v>7252100315</v>
          </cell>
          <cell r="J3989" t="str">
            <v>3145210500305</v>
          </cell>
        </row>
        <row r="3990">
          <cell r="G3990" t="str">
            <v>7252100315</v>
          </cell>
          <cell r="J3990" t="str">
            <v>3145210501427</v>
          </cell>
        </row>
        <row r="3991">
          <cell r="G3991" t="str">
            <v>7252100315</v>
          </cell>
          <cell r="J3991" t="str">
            <v>3145210501521</v>
          </cell>
        </row>
        <row r="3992">
          <cell r="G3992" t="str">
            <v>7252100316</v>
          </cell>
          <cell r="J3992" t="str">
            <v>3145210500413</v>
          </cell>
        </row>
        <row r="3993">
          <cell r="G3993" t="str">
            <v>7252100316</v>
          </cell>
          <cell r="J3993" t="str">
            <v>3145210501024</v>
          </cell>
        </row>
        <row r="3994">
          <cell r="G3994" t="str">
            <v>7252100316</v>
          </cell>
          <cell r="J3994" t="str">
            <v>3145210501317</v>
          </cell>
        </row>
        <row r="3995">
          <cell r="G3995" t="str">
            <v>7252100316</v>
          </cell>
          <cell r="J3995" t="str">
            <v>3145210501529</v>
          </cell>
        </row>
        <row r="3996">
          <cell r="G3996" t="str">
            <v>7252100316</v>
          </cell>
          <cell r="J3996" t="str">
            <v>3145210500114</v>
          </cell>
        </row>
        <row r="3997">
          <cell r="G3997" t="str">
            <v>7252100317</v>
          </cell>
          <cell r="J3997" t="str">
            <v>1145210603012</v>
          </cell>
        </row>
        <row r="3998">
          <cell r="G3998" t="str">
            <v>7252100317</v>
          </cell>
          <cell r="J3998" t="str">
            <v>1145210601926</v>
          </cell>
        </row>
        <row r="3999">
          <cell r="G3999" t="str">
            <v>7252100317</v>
          </cell>
          <cell r="J3999" t="str">
            <v>1145210603009</v>
          </cell>
        </row>
        <row r="4000">
          <cell r="G4000" t="str">
            <v>7252100317</v>
          </cell>
          <cell r="J4000" t="str">
            <v>1145210601611</v>
          </cell>
        </row>
        <row r="4001">
          <cell r="G4001" t="str">
            <v>7252100317</v>
          </cell>
          <cell r="J4001" t="str">
            <v>1145210600905</v>
          </cell>
        </row>
        <row r="4002">
          <cell r="G4002" t="str">
            <v>7252100318</v>
          </cell>
          <cell r="J4002" t="str">
            <v>1145210604824</v>
          </cell>
        </row>
        <row r="4003">
          <cell r="G4003" t="str">
            <v>7252100318</v>
          </cell>
          <cell r="J4003" t="str">
            <v>1145210603527</v>
          </cell>
        </row>
        <row r="4004">
          <cell r="G4004" t="str">
            <v>7252100318</v>
          </cell>
          <cell r="J4004" t="str">
            <v>1145210603526</v>
          </cell>
        </row>
        <row r="4005">
          <cell r="G4005" t="str">
            <v>7252100318</v>
          </cell>
          <cell r="J4005" t="str">
            <v>1145210603103</v>
          </cell>
        </row>
        <row r="4006">
          <cell r="G4006" t="str">
            <v>7252100318</v>
          </cell>
          <cell r="J4006" t="str">
            <v>1145210603304</v>
          </cell>
        </row>
        <row r="4007">
          <cell r="G4007" t="str">
            <v>7252100318</v>
          </cell>
          <cell r="J4007" t="str">
            <v>1145210601322</v>
          </cell>
        </row>
        <row r="4008">
          <cell r="G4008" t="str">
            <v>7252100318</v>
          </cell>
          <cell r="J4008" t="str">
            <v>1145210601112</v>
          </cell>
        </row>
        <row r="4009">
          <cell r="G4009" t="str">
            <v>7252100318</v>
          </cell>
          <cell r="J4009" t="str">
            <v>1145210601723</v>
          </cell>
        </row>
        <row r="4010">
          <cell r="G4010" t="str">
            <v>7252100318</v>
          </cell>
          <cell r="J4010" t="str">
            <v>1145210604503</v>
          </cell>
        </row>
        <row r="4011">
          <cell r="G4011" t="str">
            <v>7252100318</v>
          </cell>
          <cell r="J4011" t="str">
            <v>1145210600710</v>
          </cell>
        </row>
        <row r="4012">
          <cell r="G4012" t="str">
            <v>7252100318</v>
          </cell>
          <cell r="J4012" t="str">
            <v>1145210602914</v>
          </cell>
        </row>
        <row r="4013">
          <cell r="G4013" t="str">
            <v>7252100318</v>
          </cell>
          <cell r="J4013" t="str">
            <v>1145210600704</v>
          </cell>
        </row>
        <row r="4014">
          <cell r="G4014" t="str">
            <v>7252100318</v>
          </cell>
          <cell r="J4014" t="str">
            <v>1145210603810</v>
          </cell>
        </row>
        <row r="4015">
          <cell r="G4015" t="str">
            <v>7252100318</v>
          </cell>
          <cell r="J4015" t="str">
            <v>1145210604525</v>
          </cell>
        </row>
        <row r="4016">
          <cell r="G4016" t="str">
            <v>7252100318</v>
          </cell>
          <cell r="J4016" t="str">
            <v>1145210604107</v>
          </cell>
        </row>
        <row r="4017">
          <cell r="G4017" t="str">
            <v>7252100318</v>
          </cell>
          <cell r="J4017" t="str">
            <v>1145210604322</v>
          </cell>
        </row>
        <row r="4018">
          <cell r="G4018" t="str">
            <v>7252100318</v>
          </cell>
          <cell r="J4018" t="str">
            <v>1145210602210</v>
          </cell>
        </row>
        <row r="4019">
          <cell r="G4019" t="str">
            <v>7252100318</v>
          </cell>
          <cell r="J4019" t="str">
            <v>1145210601011</v>
          </cell>
        </row>
        <row r="4020">
          <cell r="G4020" t="str">
            <v>7252100318</v>
          </cell>
          <cell r="J4020" t="str">
            <v>1145210603213</v>
          </cell>
        </row>
        <row r="4021">
          <cell r="G4021" t="str">
            <v>7252100318</v>
          </cell>
          <cell r="J4021" t="str">
            <v>1145210601301</v>
          </cell>
        </row>
        <row r="4022">
          <cell r="G4022" t="str">
            <v>7252100318</v>
          </cell>
          <cell r="J4022" t="str">
            <v>1145210602218</v>
          </cell>
        </row>
        <row r="4023">
          <cell r="G4023" t="str">
            <v>7252100318</v>
          </cell>
          <cell r="J4023" t="str">
            <v>1145210600621</v>
          </cell>
        </row>
        <row r="4024">
          <cell r="G4024" t="str">
            <v>7252100318</v>
          </cell>
          <cell r="J4024" t="str">
            <v>1145210600814</v>
          </cell>
        </row>
        <row r="4025">
          <cell r="G4025" t="str">
            <v>7252100318</v>
          </cell>
          <cell r="J4025" t="str">
            <v>1145210602613</v>
          </cell>
        </row>
        <row r="4026">
          <cell r="G4026" t="str">
            <v>7252100318</v>
          </cell>
          <cell r="J4026" t="str">
            <v>1145210602709</v>
          </cell>
        </row>
        <row r="4027">
          <cell r="G4027" t="str">
            <v>7252100318</v>
          </cell>
          <cell r="J4027" t="str">
            <v>1145210601402</v>
          </cell>
        </row>
        <row r="4028">
          <cell r="G4028" t="str">
            <v>7252100318</v>
          </cell>
          <cell r="J4028" t="str">
            <v>1145210601006</v>
          </cell>
        </row>
        <row r="4029">
          <cell r="G4029" t="str">
            <v>7252100318</v>
          </cell>
          <cell r="J4029" t="str">
            <v>1145210604011</v>
          </cell>
        </row>
        <row r="4030">
          <cell r="G4030" t="str">
            <v>7252100318</v>
          </cell>
          <cell r="J4030" t="str">
            <v>1145210600312</v>
          </cell>
        </row>
        <row r="4031">
          <cell r="G4031" t="str">
            <v>7252100318</v>
          </cell>
          <cell r="J4031" t="str">
            <v>1145210600306</v>
          </cell>
        </row>
        <row r="4032">
          <cell r="G4032" t="str">
            <v>7252100318</v>
          </cell>
          <cell r="J4032" t="str">
            <v>1145210600303</v>
          </cell>
        </row>
        <row r="4033">
          <cell r="G4033" t="str">
            <v>7252100318</v>
          </cell>
          <cell r="J4033" t="str">
            <v>1145210600417</v>
          </cell>
        </row>
        <row r="4034">
          <cell r="G4034" t="str">
            <v>7252100318</v>
          </cell>
          <cell r="J4034" t="str">
            <v>1145210602327</v>
          </cell>
        </row>
        <row r="4035">
          <cell r="G4035" t="str">
            <v>7252100318</v>
          </cell>
          <cell r="J4035" t="str">
            <v>1145210604405</v>
          </cell>
        </row>
        <row r="4036">
          <cell r="G4036" t="str">
            <v>7252100318</v>
          </cell>
          <cell r="J4036" t="str">
            <v>1145210602325</v>
          </cell>
        </row>
        <row r="4037">
          <cell r="G4037" t="str">
            <v>7252100318</v>
          </cell>
          <cell r="J4037" t="str">
            <v>1145210602615</v>
          </cell>
        </row>
        <row r="4038">
          <cell r="G4038" t="str">
            <v>7252100318</v>
          </cell>
          <cell r="J4038" t="str">
            <v>1145210601824</v>
          </cell>
        </row>
        <row r="4039">
          <cell r="G4039" t="str">
            <v>7252100318</v>
          </cell>
          <cell r="J4039" t="str">
            <v>1145210600614</v>
          </cell>
        </row>
        <row r="4040">
          <cell r="G4040" t="str">
            <v>7252100318</v>
          </cell>
          <cell r="J4040" t="str">
            <v>1145210602109</v>
          </cell>
        </row>
        <row r="4041">
          <cell r="G4041" t="str">
            <v>7252100318</v>
          </cell>
          <cell r="J4041" t="str">
            <v>1145210601119</v>
          </cell>
        </row>
        <row r="4042">
          <cell r="G4042" t="str">
            <v>7252100318</v>
          </cell>
          <cell r="J4042" t="str">
            <v>1145210602006</v>
          </cell>
        </row>
        <row r="4043">
          <cell r="G4043" t="str">
            <v>7252100318</v>
          </cell>
          <cell r="J4043" t="str">
            <v>1145210600906</v>
          </cell>
        </row>
        <row r="4044">
          <cell r="G4044" t="str">
            <v>7252100318</v>
          </cell>
          <cell r="J4044" t="str">
            <v>1145210602119</v>
          </cell>
        </row>
        <row r="4045">
          <cell r="G4045" t="str">
            <v>7252100318</v>
          </cell>
          <cell r="J4045" t="str">
            <v>1145210602503</v>
          </cell>
        </row>
        <row r="4046">
          <cell r="G4046" t="str">
            <v>7252100318</v>
          </cell>
          <cell r="J4046" t="str">
            <v>1145210604416</v>
          </cell>
        </row>
        <row r="4047">
          <cell r="G4047" t="str">
            <v>7252100318</v>
          </cell>
          <cell r="J4047" t="str">
            <v>1145210602501</v>
          </cell>
        </row>
        <row r="4048">
          <cell r="G4048" t="str">
            <v>7252100318</v>
          </cell>
          <cell r="J4048" t="str">
            <v>1145210600221</v>
          </cell>
        </row>
        <row r="4049">
          <cell r="G4049" t="str">
            <v>7252100318</v>
          </cell>
          <cell r="J4049" t="str">
            <v>1145210603401</v>
          </cell>
        </row>
        <row r="4050">
          <cell r="G4050" t="str">
            <v>7252100318</v>
          </cell>
          <cell r="J4050" t="str">
            <v>1145210603312</v>
          </cell>
        </row>
        <row r="4051">
          <cell r="G4051" t="str">
            <v>7252100318</v>
          </cell>
          <cell r="J4051" t="str">
            <v>1145210601114</v>
          </cell>
        </row>
        <row r="4052">
          <cell r="G4052" t="str">
            <v>7252100318</v>
          </cell>
          <cell r="J4052" t="str">
            <v>1145210601701</v>
          </cell>
        </row>
        <row r="4053">
          <cell r="G4053" t="str">
            <v>7252100318</v>
          </cell>
          <cell r="J4053" t="str">
            <v>1145210600225</v>
          </cell>
        </row>
        <row r="4054">
          <cell r="G4054" t="str">
            <v>7252100318</v>
          </cell>
          <cell r="J4054" t="str">
            <v>1145210604428</v>
          </cell>
        </row>
        <row r="4055">
          <cell r="G4055" t="str">
            <v>7252100318</v>
          </cell>
          <cell r="J4055" t="str">
            <v>1145210604930</v>
          </cell>
        </row>
        <row r="4056">
          <cell r="G4056" t="str">
            <v>7252100318</v>
          </cell>
          <cell r="J4056" t="str">
            <v>1145210602310</v>
          </cell>
        </row>
        <row r="4057">
          <cell r="G4057" t="str">
            <v>7252100318</v>
          </cell>
          <cell r="J4057" t="str">
            <v>1145210601729</v>
          </cell>
        </row>
        <row r="4058">
          <cell r="G4058" t="str">
            <v>7252100318</v>
          </cell>
          <cell r="J4058" t="str">
            <v>1145210604816</v>
          </cell>
        </row>
        <row r="4059">
          <cell r="G4059" t="str">
            <v>7252100318</v>
          </cell>
          <cell r="J4059" t="str">
            <v>1145210600326</v>
          </cell>
        </row>
        <row r="4060">
          <cell r="G4060" t="str">
            <v>7252100318</v>
          </cell>
          <cell r="J4060" t="str">
            <v>1145210603427</v>
          </cell>
        </row>
        <row r="4061">
          <cell r="G4061" t="str">
            <v>7252100318</v>
          </cell>
          <cell r="J4061" t="str">
            <v>1145210601816</v>
          </cell>
        </row>
        <row r="4062">
          <cell r="G4062" t="str">
            <v>7252100318</v>
          </cell>
          <cell r="J4062" t="str">
            <v>1145210603319</v>
          </cell>
        </row>
        <row r="4063">
          <cell r="G4063" t="str">
            <v>7252100318</v>
          </cell>
          <cell r="J4063" t="str">
            <v>1145210603606</v>
          </cell>
        </row>
        <row r="4064">
          <cell r="G4064" t="str">
            <v>7252100318</v>
          </cell>
          <cell r="J4064" t="str">
            <v>1145210604307</v>
          </cell>
        </row>
        <row r="4065">
          <cell r="G4065" t="str">
            <v>7252100318</v>
          </cell>
          <cell r="J4065" t="str">
            <v>1145210602217</v>
          </cell>
        </row>
        <row r="4066">
          <cell r="G4066" t="str">
            <v>7252100318</v>
          </cell>
          <cell r="J4066" t="str">
            <v>1145210602630</v>
          </cell>
        </row>
        <row r="4067">
          <cell r="G4067" t="str">
            <v>7252100318</v>
          </cell>
          <cell r="J4067" t="str">
            <v>1145210604209</v>
          </cell>
        </row>
        <row r="4068">
          <cell r="G4068" t="str">
            <v>7252100318</v>
          </cell>
          <cell r="J4068" t="str">
            <v>1145210600911</v>
          </cell>
        </row>
        <row r="4069">
          <cell r="G4069" t="str">
            <v>7252100318</v>
          </cell>
          <cell r="J4069" t="str">
            <v>1145210603025</v>
          </cell>
        </row>
        <row r="4070">
          <cell r="G4070" t="str">
            <v>7252100318</v>
          </cell>
          <cell r="J4070" t="str">
            <v>1145210601015</v>
          </cell>
        </row>
        <row r="4071">
          <cell r="G4071" t="str">
            <v>7252100318</v>
          </cell>
          <cell r="J4071" t="str">
            <v>1145210601205</v>
          </cell>
        </row>
        <row r="4072">
          <cell r="G4072" t="str">
            <v>7252100318</v>
          </cell>
          <cell r="J4072" t="str">
            <v>1145210604701</v>
          </cell>
        </row>
        <row r="4073">
          <cell r="G4073" t="str">
            <v>7252100321</v>
          </cell>
          <cell r="J4073" t="str">
            <v>1145210602226</v>
          </cell>
        </row>
        <row r="4074">
          <cell r="G4074" t="str">
            <v>7252100321</v>
          </cell>
          <cell r="J4074" t="str">
            <v>1145210602913</v>
          </cell>
        </row>
        <row r="4075">
          <cell r="G4075" t="str">
            <v>7252100321</v>
          </cell>
          <cell r="J4075" t="str">
            <v>1145210603214</v>
          </cell>
        </row>
        <row r="4076">
          <cell r="G4076" t="str">
            <v>7252100321</v>
          </cell>
          <cell r="J4076" t="str">
            <v>1145210602619</v>
          </cell>
        </row>
        <row r="4077">
          <cell r="G4077" t="str">
            <v>7252100321</v>
          </cell>
          <cell r="J4077" t="str">
            <v>1145210603924</v>
          </cell>
        </row>
        <row r="4078">
          <cell r="G4078" t="str">
            <v>7252100321</v>
          </cell>
          <cell r="J4078" t="str">
            <v>1145210601324</v>
          </cell>
        </row>
        <row r="4079">
          <cell r="G4079" t="str">
            <v>7252100321</v>
          </cell>
          <cell r="J4079" t="str">
            <v>1145210602823</v>
          </cell>
        </row>
        <row r="4080">
          <cell r="G4080" t="str">
            <v>7252100321</v>
          </cell>
          <cell r="J4080" t="str">
            <v>1145210604808</v>
          </cell>
        </row>
        <row r="4081">
          <cell r="G4081" t="str">
            <v>7252100321</v>
          </cell>
          <cell r="J4081" t="str">
            <v>1145210601525</v>
          </cell>
        </row>
        <row r="4082">
          <cell r="G4082" t="str">
            <v>7252100321</v>
          </cell>
          <cell r="J4082" t="str">
            <v>1145210604330</v>
          </cell>
        </row>
        <row r="4083">
          <cell r="G4083" t="str">
            <v>7252100321</v>
          </cell>
          <cell r="J4083" t="str">
            <v>1145210603926</v>
          </cell>
        </row>
        <row r="4084">
          <cell r="G4084" t="str">
            <v>7252100321</v>
          </cell>
          <cell r="J4084" t="str">
            <v>1145210604702</v>
          </cell>
        </row>
        <row r="4085">
          <cell r="G4085" t="str">
            <v>7252100321</v>
          </cell>
          <cell r="J4085" t="str">
            <v>1145210603407</v>
          </cell>
        </row>
        <row r="4086">
          <cell r="G4086" t="str">
            <v>7252100321</v>
          </cell>
          <cell r="J4086" t="str">
            <v>1145210602009</v>
          </cell>
        </row>
        <row r="4087">
          <cell r="G4087" t="str">
            <v>7252100321</v>
          </cell>
          <cell r="J4087" t="str">
            <v>1145210603910</v>
          </cell>
        </row>
        <row r="4088">
          <cell r="G4088" t="str">
            <v>7252100321</v>
          </cell>
          <cell r="J4088" t="str">
            <v>1145210603721</v>
          </cell>
        </row>
        <row r="4089">
          <cell r="G4089" t="str">
            <v>7252100321</v>
          </cell>
          <cell r="J4089" t="str">
            <v>1145210604901</v>
          </cell>
        </row>
        <row r="4090">
          <cell r="G4090" t="str">
            <v>7252100321</v>
          </cell>
          <cell r="J4090" t="str">
            <v>1145210600807</v>
          </cell>
        </row>
        <row r="4091">
          <cell r="G4091" t="str">
            <v>7252100321</v>
          </cell>
          <cell r="J4091" t="str">
            <v>1145210604303</v>
          </cell>
        </row>
        <row r="4092">
          <cell r="G4092" t="str">
            <v>7252100321</v>
          </cell>
          <cell r="J4092" t="str">
            <v>1145210601106</v>
          </cell>
        </row>
        <row r="4093">
          <cell r="G4093" t="str">
            <v>7252100321</v>
          </cell>
          <cell r="J4093" t="str">
            <v>1145210600601</v>
          </cell>
        </row>
        <row r="4094">
          <cell r="G4094" t="str">
            <v>7252100321</v>
          </cell>
          <cell r="J4094" t="str">
            <v>1145210600308</v>
          </cell>
        </row>
        <row r="4095">
          <cell r="G4095" t="str">
            <v>7252100321</v>
          </cell>
          <cell r="J4095" t="str">
            <v>1145210603906</v>
          </cell>
        </row>
        <row r="4096">
          <cell r="G4096" t="str">
            <v>7252100321</v>
          </cell>
          <cell r="J4096" t="str">
            <v>1145210601217</v>
          </cell>
        </row>
        <row r="4097">
          <cell r="G4097" t="str">
            <v>7252100321</v>
          </cell>
          <cell r="J4097" t="str">
            <v>1145210602811</v>
          </cell>
        </row>
        <row r="4098">
          <cell r="G4098" t="str">
            <v>7252100321</v>
          </cell>
          <cell r="J4098" t="str">
            <v>1145210604216</v>
          </cell>
        </row>
        <row r="4099">
          <cell r="G4099" t="str">
            <v>7252100321</v>
          </cell>
          <cell r="J4099" t="str">
            <v>1145210602320</v>
          </cell>
        </row>
        <row r="4100">
          <cell r="G4100" t="str">
            <v>7252100321</v>
          </cell>
          <cell r="J4100" t="str">
            <v>1145210602711</v>
          </cell>
        </row>
        <row r="4101">
          <cell r="G4101" t="str">
            <v>7252100321</v>
          </cell>
          <cell r="J4101" t="str">
            <v>1145210603416</v>
          </cell>
        </row>
        <row r="4102">
          <cell r="G4102" t="str">
            <v>7252100321</v>
          </cell>
          <cell r="J4102" t="str">
            <v>1145210601717</v>
          </cell>
        </row>
        <row r="4103">
          <cell r="G4103" t="str">
            <v>7252100321</v>
          </cell>
          <cell r="J4103" t="str">
            <v>1145210601820</v>
          </cell>
        </row>
        <row r="4104">
          <cell r="G4104" t="str">
            <v>7252100321</v>
          </cell>
          <cell r="J4104" t="str">
            <v>1145210603102</v>
          </cell>
        </row>
        <row r="4105">
          <cell r="G4105" t="str">
            <v>7252100322</v>
          </cell>
          <cell r="J4105" t="str">
            <v>1145210600606</v>
          </cell>
        </row>
        <row r="4106">
          <cell r="G4106" t="str">
            <v>7252100322</v>
          </cell>
          <cell r="J4106" t="str">
            <v>1145210604813</v>
          </cell>
        </row>
        <row r="4107">
          <cell r="G4107" t="str">
            <v>7252100322</v>
          </cell>
          <cell r="J4107" t="str">
            <v>1145210604301</v>
          </cell>
        </row>
        <row r="4108">
          <cell r="G4108" t="str">
            <v>7252100322</v>
          </cell>
          <cell r="J4108" t="str">
            <v>1145210603909</v>
          </cell>
        </row>
        <row r="4109">
          <cell r="G4109" t="str">
            <v>7252100322</v>
          </cell>
          <cell r="J4109" t="str">
            <v>1145210600523</v>
          </cell>
        </row>
        <row r="4110">
          <cell r="G4110" t="str">
            <v>7252100322</v>
          </cell>
          <cell r="J4110" t="str">
            <v>1145210601021</v>
          </cell>
        </row>
        <row r="4111">
          <cell r="G4111" t="str">
            <v>7252100322</v>
          </cell>
          <cell r="J4111" t="str">
            <v>1145210602504</v>
          </cell>
        </row>
        <row r="4112">
          <cell r="G4112" t="str">
            <v>7252100322</v>
          </cell>
          <cell r="J4112" t="str">
            <v>1145210603602</v>
          </cell>
        </row>
        <row r="4113">
          <cell r="G4113" t="str">
            <v>7252100322</v>
          </cell>
          <cell r="J4113" t="str">
            <v>1145210602517</v>
          </cell>
        </row>
        <row r="4114">
          <cell r="G4114" t="str">
            <v>7252100322</v>
          </cell>
          <cell r="J4114" t="str">
            <v>1145210600711</v>
          </cell>
        </row>
        <row r="4115">
          <cell r="G4115" t="str">
            <v>7252100322</v>
          </cell>
          <cell r="J4115" t="str">
            <v>1145210603616</v>
          </cell>
        </row>
        <row r="4116">
          <cell r="G4116" t="str">
            <v>7252100322</v>
          </cell>
          <cell r="J4116" t="str">
            <v>1145210600922</v>
          </cell>
        </row>
        <row r="4117">
          <cell r="G4117" t="str">
            <v>7252100322</v>
          </cell>
          <cell r="J4117" t="str">
            <v>1145210603808</v>
          </cell>
        </row>
        <row r="4118">
          <cell r="G4118" t="str">
            <v>7252100322</v>
          </cell>
          <cell r="J4118" t="str">
            <v>1145210602026</v>
          </cell>
        </row>
        <row r="4119">
          <cell r="G4119" t="str">
            <v>7252100322</v>
          </cell>
          <cell r="J4119" t="str">
            <v>1145210603506</v>
          </cell>
        </row>
        <row r="4120">
          <cell r="G4120" t="str">
            <v>7252100322</v>
          </cell>
          <cell r="J4120" t="str">
            <v>1145210603703</v>
          </cell>
        </row>
        <row r="4121">
          <cell r="G4121" t="str">
            <v>7252100322</v>
          </cell>
          <cell r="J4121" t="str">
            <v>1145210602905</v>
          </cell>
        </row>
        <row r="4122">
          <cell r="G4122" t="str">
            <v>7252100322</v>
          </cell>
          <cell r="J4122" t="str">
            <v>1145210601302</v>
          </cell>
        </row>
        <row r="4123">
          <cell r="G4123" t="str">
            <v>7252100322</v>
          </cell>
          <cell r="J4123" t="str">
            <v>1145210603207</v>
          </cell>
        </row>
        <row r="4124">
          <cell r="G4124" t="str">
            <v>7252100322</v>
          </cell>
          <cell r="J4124" t="str">
            <v>1145210600210</v>
          </cell>
        </row>
        <row r="4125">
          <cell r="G4125" t="str">
            <v>7252100322</v>
          </cell>
          <cell r="J4125" t="str">
            <v>1145210602116</v>
          </cell>
        </row>
        <row r="4126">
          <cell r="G4126" t="str">
            <v>7252100322</v>
          </cell>
          <cell r="J4126" t="str">
            <v>1145210601308</v>
          </cell>
        </row>
        <row r="4127">
          <cell r="G4127" t="str">
            <v>7252100322</v>
          </cell>
          <cell r="J4127" t="str">
            <v>1145210603724</v>
          </cell>
        </row>
        <row r="4128">
          <cell r="G4128" t="str">
            <v>7252100322</v>
          </cell>
          <cell r="J4128" t="str">
            <v>1145210603001</v>
          </cell>
        </row>
        <row r="4129">
          <cell r="G4129" t="str">
            <v>7252100322</v>
          </cell>
          <cell r="J4129" t="str">
            <v>1145210601524</v>
          </cell>
        </row>
        <row r="4130">
          <cell r="G4130" t="str">
            <v>7252100322</v>
          </cell>
          <cell r="J4130" t="str">
            <v>1145210601910</v>
          </cell>
        </row>
        <row r="4131">
          <cell r="G4131" t="str">
            <v>7252100322</v>
          </cell>
          <cell r="J4131" t="str">
            <v>1145210601903</v>
          </cell>
        </row>
        <row r="4132">
          <cell r="G4132" t="str">
            <v>7252100322</v>
          </cell>
          <cell r="J4132" t="str">
            <v>1145210604430</v>
          </cell>
        </row>
        <row r="4133">
          <cell r="G4133" t="str">
            <v>7252100323</v>
          </cell>
          <cell r="J4133" t="str">
            <v>3145210501019</v>
          </cell>
        </row>
        <row r="4134">
          <cell r="G4134" t="str">
            <v>7252100323</v>
          </cell>
          <cell r="J4134" t="str">
            <v>3145210501302</v>
          </cell>
        </row>
        <row r="4135">
          <cell r="G4135" t="str">
            <v>7252100323</v>
          </cell>
          <cell r="J4135" t="str">
            <v>3145210500818</v>
          </cell>
        </row>
        <row r="4136">
          <cell r="G4136" t="str">
            <v>7252100323</v>
          </cell>
          <cell r="J4136" t="str">
            <v>3145210501011</v>
          </cell>
        </row>
        <row r="4137">
          <cell r="G4137" t="str">
            <v>7252100323</v>
          </cell>
          <cell r="J4137" t="str">
            <v>3145210500513</v>
          </cell>
        </row>
        <row r="4138">
          <cell r="G4138" t="str">
            <v>7252100323</v>
          </cell>
          <cell r="J4138" t="str">
            <v>3145210501207</v>
          </cell>
        </row>
        <row r="4139">
          <cell r="G4139" t="str">
            <v>7252100323</v>
          </cell>
          <cell r="J4139" t="str">
            <v>3145210501223</v>
          </cell>
        </row>
        <row r="4140">
          <cell r="G4140" t="str">
            <v>7252100323</v>
          </cell>
          <cell r="J4140" t="str">
            <v>3145210500809</v>
          </cell>
        </row>
        <row r="4141">
          <cell r="G4141" t="str">
            <v>7252100323</v>
          </cell>
          <cell r="J4141" t="str">
            <v>3145210500813</v>
          </cell>
        </row>
        <row r="4142">
          <cell r="G4142" t="str">
            <v>7252100323</v>
          </cell>
          <cell r="J4142" t="str">
            <v>3145210501218</v>
          </cell>
        </row>
        <row r="4143">
          <cell r="G4143" t="str">
            <v>7252100323</v>
          </cell>
          <cell r="J4143" t="str">
            <v>3145210500425</v>
          </cell>
        </row>
        <row r="4144">
          <cell r="G4144" t="str">
            <v>7252100323</v>
          </cell>
          <cell r="J4144" t="str">
            <v>3145210501112</v>
          </cell>
        </row>
        <row r="4145">
          <cell r="G4145" t="str">
            <v>7252100323</v>
          </cell>
          <cell r="J4145" t="str">
            <v>3145210500113</v>
          </cell>
        </row>
        <row r="4146">
          <cell r="G4146" t="str">
            <v>7252100323</v>
          </cell>
          <cell r="J4146" t="str">
            <v>3145210501103</v>
          </cell>
        </row>
        <row r="4147">
          <cell r="G4147" t="str">
            <v>7252100324</v>
          </cell>
          <cell r="J4147" t="str">
            <v>1145210604015</v>
          </cell>
        </row>
        <row r="4148">
          <cell r="G4148" t="str">
            <v>7252100324</v>
          </cell>
          <cell r="J4148" t="str">
            <v>1145210602815</v>
          </cell>
        </row>
        <row r="4149">
          <cell r="G4149" t="str">
            <v>7252100324</v>
          </cell>
          <cell r="J4149" t="str">
            <v>1145210604415</v>
          </cell>
        </row>
        <row r="4150">
          <cell r="G4150" t="str">
            <v>7252100324</v>
          </cell>
          <cell r="J4150" t="str">
            <v>1145210602628</v>
          </cell>
        </row>
        <row r="4151">
          <cell r="G4151" t="str">
            <v>7252100324</v>
          </cell>
          <cell r="J4151" t="str">
            <v>1145210604130</v>
          </cell>
        </row>
        <row r="4152">
          <cell r="G4152" t="str">
            <v>7252100324</v>
          </cell>
          <cell r="J4152" t="str">
            <v>1145210603720</v>
          </cell>
        </row>
        <row r="4153">
          <cell r="G4153" t="str">
            <v>7252100324</v>
          </cell>
          <cell r="J4153" t="str">
            <v>1145210601726</v>
          </cell>
        </row>
        <row r="4154">
          <cell r="G4154" t="str">
            <v>7252100324</v>
          </cell>
          <cell r="J4154" t="str">
            <v>1145210604620</v>
          </cell>
        </row>
        <row r="4155">
          <cell r="G4155" t="str">
            <v>7252100324</v>
          </cell>
          <cell r="J4155" t="str">
            <v>1145210604426</v>
          </cell>
        </row>
        <row r="4156">
          <cell r="G4156" t="str">
            <v>7252100324</v>
          </cell>
          <cell r="J4156" t="str">
            <v>1145210604008</v>
          </cell>
        </row>
        <row r="4157">
          <cell r="G4157" t="str">
            <v>7252100325</v>
          </cell>
          <cell r="J4157" t="str">
            <v>1145210603512</v>
          </cell>
        </row>
        <row r="4158">
          <cell r="G4158" t="str">
            <v>7252100325</v>
          </cell>
          <cell r="J4158" t="str">
            <v>1145210600607</v>
          </cell>
        </row>
        <row r="4159">
          <cell r="G4159" t="str">
            <v>7252100325</v>
          </cell>
          <cell r="J4159" t="str">
            <v>1145210602527</v>
          </cell>
        </row>
        <row r="4160">
          <cell r="G4160" t="str">
            <v>7252100325</v>
          </cell>
          <cell r="J4160" t="str">
            <v>1145210600314</v>
          </cell>
        </row>
        <row r="4161">
          <cell r="G4161" t="str">
            <v>7252100325</v>
          </cell>
          <cell r="J4161" t="str">
            <v>1145210602706</v>
          </cell>
        </row>
        <row r="4162">
          <cell r="G4162" t="str">
            <v>7252100325</v>
          </cell>
          <cell r="J4162" t="str">
            <v>1145210604821</v>
          </cell>
        </row>
        <row r="4163">
          <cell r="G4163" t="str">
            <v>7252100325</v>
          </cell>
          <cell r="J4163" t="str">
            <v>1145210603028</v>
          </cell>
        </row>
        <row r="4164">
          <cell r="G4164" t="str">
            <v>7252100325</v>
          </cell>
          <cell r="J4164" t="str">
            <v>1145210602916</v>
          </cell>
        </row>
        <row r="4165">
          <cell r="G4165" t="str">
            <v>7252100325</v>
          </cell>
          <cell r="J4165" t="str">
            <v>1145210602712</v>
          </cell>
        </row>
        <row r="4166">
          <cell r="G4166" t="str">
            <v>7252100325</v>
          </cell>
          <cell r="J4166" t="str">
            <v>1145210604607</v>
          </cell>
        </row>
        <row r="4167">
          <cell r="G4167" t="str">
            <v>7252100325</v>
          </cell>
          <cell r="J4167" t="str">
            <v>1145210603817</v>
          </cell>
        </row>
        <row r="4168">
          <cell r="G4168" t="str">
            <v>7252100325</v>
          </cell>
          <cell r="J4168" t="str">
            <v>1145210602523</v>
          </cell>
        </row>
        <row r="4169">
          <cell r="G4169" t="str">
            <v>7252100325</v>
          </cell>
          <cell r="J4169" t="str">
            <v>1145210600511</v>
          </cell>
        </row>
        <row r="4170">
          <cell r="G4170" t="str">
            <v>7252100325</v>
          </cell>
          <cell r="J4170" t="str">
            <v>1145210602723</v>
          </cell>
        </row>
        <row r="4171">
          <cell r="G4171" t="str">
            <v>7252100325</v>
          </cell>
          <cell r="J4171" t="str">
            <v>1145210603130</v>
          </cell>
        </row>
        <row r="4172">
          <cell r="G4172" t="str">
            <v>7252100325</v>
          </cell>
          <cell r="J4172" t="str">
            <v>1145210600822</v>
          </cell>
        </row>
        <row r="4173">
          <cell r="G4173" t="str">
            <v>7252100325</v>
          </cell>
          <cell r="J4173" t="str">
            <v>1145210603523</v>
          </cell>
        </row>
        <row r="4174">
          <cell r="G4174" t="str">
            <v>7252100325</v>
          </cell>
          <cell r="J4174" t="str">
            <v>1145210604920</v>
          </cell>
        </row>
        <row r="4175">
          <cell r="G4175" t="str">
            <v>7252100325</v>
          </cell>
          <cell r="J4175" t="str">
            <v>1145210602925</v>
          </cell>
        </row>
        <row r="4176">
          <cell r="G4176" t="str">
            <v>7252100325</v>
          </cell>
          <cell r="J4176" t="str">
            <v>1145210604103</v>
          </cell>
        </row>
        <row r="4177">
          <cell r="G4177" t="str">
            <v>7252100325</v>
          </cell>
          <cell r="J4177" t="str">
            <v>1145210604406</v>
          </cell>
        </row>
        <row r="4178">
          <cell r="G4178" t="str">
            <v>7252100325</v>
          </cell>
          <cell r="J4178" t="str">
            <v>1145210601230</v>
          </cell>
        </row>
        <row r="4179">
          <cell r="G4179" t="str">
            <v>7252100325</v>
          </cell>
          <cell r="J4179" t="str">
            <v>1145210602419</v>
          </cell>
        </row>
        <row r="4180">
          <cell r="G4180" t="str">
            <v>7252100325</v>
          </cell>
          <cell r="J4180" t="str">
            <v>1145210603827</v>
          </cell>
        </row>
        <row r="4181">
          <cell r="G4181" t="str">
            <v>7252100325</v>
          </cell>
          <cell r="J4181" t="str">
            <v>1145210601630</v>
          </cell>
        </row>
        <row r="4182">
          <cell r="G4182" t="str">
            <v>7252100325</v>
          </cell>
          <cell r="J4182" t="str">
            <v>1145210601827</v>
          </cell>
        </row>
        <row r="4183">
          <cell r="G4183" t="str">
            <v>7252100325</v>
          </cell>
          <cell r="J4183" t="str">
            <v>1145210602421</v>
          </cell>
        </row>
        <row r="4184">
          <cell r="G4184" t="str">
            <v>7252100325</v>
          </cell>
          <cell r="J4184" t="str">
            <v>1145210603315</v>
          </cell>
        </row>
        <row r="4185">
          <cell r="G4185" t="str">
            <v>7252100325</v>
          </cell>
          <cell r="J4185" t="str">
            <v>1145210602429</v>
          </cell>
        </row>
        <row r="4186">
          <cell r="G4186" t="str">
            <v>7252100325</v>
          </cell>
          <cell r="J4186" t="str">
            <v>1145210604102</v>
          </cell>
        </row>
        <row r="4187">
          <cell r="G4187" t="str">
            <v>7252100325</v>
          </cell>
          <cell r="J4187" t="str">
            <v>1145210602618</v>
          </cell>
        </row>
        <row r="4188">
          <cell r="G4188" t="str">
            <v>7252100325</v>
          </cell>
          <cell r="J4188" t="str">
            <v>1145210604907</v>
          </cell>
        </row>
        <row r="4189">
          <cell r="G4189" t="str">
            <v>7252100325</v>
          </cell>
          <cell r="J4189" t="str">
            <v>1145210600901</v>
          </cell>
        </row>
        <row r="4190">
          <cell r="G4190" t="str">
            <v>7252100325</v>
          </cell>
          <cell r="J4190" t="str">
            <v>1145210600508</v>
          </cell>
        </row>
        <row r="4191">
          <cell r="G4191" t="str">
            <v>7252100325</v>
          </cell>
          <cell r="J4191" t="str">
            <v>1145210604910</v>
          </cell>
        </row>
        <row r="4192">
          <cell r="G4192" t="str">
            <v>7252100325</v>
          </cell>
          <cell r="J4192" t="str">
            <v>1145210603106</v>
          </cell>
        </row>
        <row r="4193">
          <cell r="G4193" t="str">
            <v>7252100325</v>
          </cell>
          <cell r="J4193" t="str">
            <v>1145210604225</v>
          </cell>
        </row>
        <row r="4194">
          <cell r="G4194" t="str">
            <v>7252100325</v>
          </cell>
          <cell r="J4194" t="str">
            <v>1145210602525</v>
          </cell>
        </row>
        <row r="4195">
          <cell r="G4195" t="str">
            <v>7252100325</v>
          </cell>
          <cell r="J4195" t="str">
            <v>1145210604422</v>
          </cell>
        </row>
        <row r="4196">
          <cell r="G4196" t="str">
            <v>7252100325</v>
          </cell>
          <cell r="J4196" t="str">
            <v>1145210604025</v>
          </cell>
        </row>
        <row r="4197">
          <cell r="G4197" t="str">
            <v>7252100325</v>
          </cell>
          <cell r="J4197" t="str">
            <v>1145210600220</v>
          </cell>
        </row>
        <row r="4198">
          <cell r="G4198" t="str">
            <v>7252100325</v>
          </cell>
          <cell r="J4198" t="str">
            <v>1145210602117</v>
          </cell>
        </row>
        <row r="4199">
          <cell r="G4199" t="str">
            <v>7252100325</v>
          </cell>
          <cell r="J4199" t="str">
            <v>1145210602612</v>
          </cell>
        </row>
        <row r="4200">
          <cell r="G4200" t="str">
            <v>7252100325</v>
          </cell>
          <cell r="J4200" t="str">
            <v>1145210604923</v>
          </cell>
        </row>
        <row r="4201">
          <cell r="G4201" t="str">
            <v>7252100325</v>
          </cell>
          <cell r="J4201" t="str">
            <v>1145210600116</v>
          </cell>
        </row>
        <row r="4202">
          <cell r="G4202" t="str">
            <v>7252100325</v>
          </cell>
          <cell r="J4202" t="str">
            <v>1145210604003</v>
          </cell>
        </row>
        <row r="4203">
          <cell r="G4203" t="str">
            <v>7252100325</v>
          </cell>
          <cell r="J4203" t="str">
            <v>1145210602408</v>
          </cell>
        </row>
        <row r="4204">
          <cell r="G4204" t="str">
            <v>7252100325</v>
          </cell>
          <cell r="J4204" t="str">
            <v>1145210602614</v>
          </cell>
        </row>
        <row r="4205">
          <cell r="G4205" t="str">
            <v>7252100325</v>
          </cell>
          <cell r="J4205" t="str">
            <v>1145210602528</v>
          </cell>
        </row>
        <row r="4206">
          <cell r="G4206" t="str">
            <v>7252100325</v>
          </cell>
          <cell r="J4206" t="str">
            <v>1145210602818</v>
          </cell>
        </row>
        <row r="4207">
          <cell r="G4207" t="str">
            <v>7252100325</v>
          </cell>
          <cell r="J4207" t="str">
            <v>1145210604717</v>
          </cell>
        </row>
        <row r="4208">
          <cell r="G4208" t="str">
            <v>7252100325</v>
          </cell>
          <cell r="J4208" t="str">
            <v>1145210600818</v>
          </cell>
        </row>
        <row r="4209">
          <cell r="G4209" t="str">
            <v>7252100325</v>
          </cell>
          <cell r="J4209" t="str">
            <v>1145210602809</v>
          </cell>
        </row>
        <row r="4210">
          <cell r="G4210" t="str">
            <v>7252100325</v>
          </cell>
          <cell r="J4210" t="str">
            <v>1145210602616</v>
          </cell>
        </row>
        <row r="4211">
          <cell r="G4211" t="str">
            <v>7252100325</v>
          </cell>
          <cell r="J4211" t="str">
            <v>1145210601429</v>
          </cell>
        </row>
        <row r="4212">
          <cell r="G4212" t="str">
            <v>7252100325</v>
          </cell>
          <cell r="J4212" t="str">
            <v>1145210602021</v>
          </cell>
        </row>
        <row r="4213">
          <cell r="G4213" t="str">
            <v>7252100325</v>
          </cell>
          <cell r="J4213" t="str">
            <v>1145210603018</v>
          </cell>
        </row>
        <row r="4214">
          <cell r="G4214" t="str">
            <v>7252100325</v>
          </cell>
          <cell r="J4214" t="str">
            <v>1145210603428</v>
          </cell>
        </row>
        <row r="4215">
          <cell r="G4215" t="str">
            <v>7252100325</v>
          </cell>
          <cell r="J4215" t="str">
            <v>1145210600516</v>
          </cell>
        </row>
        <row r="4216">
          <cell r="G4216" t="str">
            <v>7252100325</v>
          </cell>
          <cell r="J4216" t="str">
            <v>1145210601004</v>
          </cell>
        </row>
        <row r="4217">
          <cell r="G4217" t="str">
            <v>7252100325</v>
          </cell>
          <cell r="J4217" t="str">
            <v>1145210604320</v>
          </cell>
        </row>
        <row r="4218">
          <cell r="G4218" t="str">
            <v>7252100325</v>
          </cell>
          <cell r="J4218" t="str">
            <v>1145210600127</v>
          </cell>
        </row>
        <row r="4219">
          <cell r="G4219" t="str">
            <v>7252100325</v>
          </cell>
          <cell r="J4219" t="str">
            <v>1145210603919</v>
          </cell>
        </row>
        <row r="4220">
          <cell r="G4220" t="str">
            <v>7252100325</v>
          </cell>
          <cell r="J4220" t="str">
            <v>1145210601718</v>
          </cell>
        </row>
        <row r="4221">
          <cell r="G4221" t="str">
            <v>7252100325</v>
          </cell>
          <cell r="J4221" t="str">
            <v>1145210604404</v>
          </cell>
        </row>
        <row r="4222">
          <cell r="G4222" t="str">
            <v>7252100325</v>
          </cell>
          <cell r="J4222" t="str">
            <v>1145210601209</v>
          </cell>
        </row>
        <row r="4223">
          <cell r="G4223" t="str">
            <v>7252100325</v>
          </cell>
          <cell r="J4223" t="str">
            <v>1145210600619</v>
          </cell>
        </row>
        <row r="4224">
          <cell r="G4224" t="str">
            <v>7252100325</v>
          </cell>
          <cell r="J4224" t="str">
            <v>1145210601719</v>
          </cell>
        </row>
        <row r="4225">
          <cell r="G4225" t="str">
            <v>7252100325</v>
          </cell>
          <cell r="J4225" t="str">
            <v>1145210601625</v>
          </cell>
        </row>
        <row r="4226">
          <cell r="G4226" t="str">
            <v>7252100325</v>
          </cell>
          <cell r="J4226" t="str">
            <v>1145210602022</v>
          </cell>
        </row>
        <row r="4227">
          <cell r="G4227" t="str">
            <v>7252100325</v>
          </cell>
          <cell r="J4227" t="str">
            <v>1145210601104</v>
          </cell>
        </row>
        <row r="4228">
          <cell r="G4228" t="str">
            <v>7252100325</v>
          </cell>
          <cell r="J4228" t="str">
            <v>1145210602321</v>
          </cell>
        </row>
        <row r="4229">
          <cell r="G4229" t="str">
            <v>7252100325</v>
          </cell>
          <cell r="J4229" t="str">
            <v>1145210604614</v>
          </cell>
        </row>
        <row r="4230">
          <cell r="G4230" t="str">
            <v>7252100325</v>
          </cell>
          <cell r="J4230" t="str">
            <v>1145210604006</v>
          </cell>
        </row>
        <row r="4231">
          <cell r="G4231" t="str">
            <v>7252100325</v>
          </cell>
          <cell r="J4231" t="str">
            <v>1145210601211</v>
          </cell>
        </row>
        <row r="4232">
          <cell r="G4232" t="str">
            <v>7252100325</v>
          </cell>
          <cell r="J4232" t="str">
            <v>1145210604007</v>
          </cell>
        </row>
        <row r="4233">
          <cell r="G4233" t="str">
            <v>7252100325</v>
          </cell>
          <cell r="J4233" t="str">
            <v>1145210603309</v>
          </cell>
        </row>
        <row r="4234">
          <cell r="G4234" t="str">
            <v>7252100325</v>
          </cell>
          <cell r="J4234" t="str">
            <v>1145210603604</v>
          </cell>
        </row>
        <row r="4235">
          <cell r="G4235" t="str">
            <v>7252100325</v>
          </cell>
          <cell r="J4235" t="str">
            <v>1145210600403</v>
          </cell>
        </row>
        <row r="4236">
          <cell r="G4236" t="str">
            <v>7252100325</v>
          </cell>
          <cell r="J4236" t="str">
            <v>1145210603318</v>
          </cell>
        </row>
        <row r="4237">
          <cell r="G4237" t="str">
            <v>7252100325</v>
          </cell>
          <cell r="J4237" t="str">
            <v>1145210603517</v>
          </cell>
        </row>
        <row r="4238">
          <cell r="G4238" t="str">
            <v>7252100325</v>
          </cell>
          <cell r="J4238" t="str">
            <v>1145210600808</v>
          </cell>
        </row>
        <row r="4239">
          <cell r="G4239" t="str">
            <v>7252100325</v>
          </cell>
          <cell r="J4239" t="str">
            <v>1145210601716</v>
          </cell>
        </row>
        <row r="4240">
          <cell r="G4240" t="str">
            <v>7252100325</v>
          </cell>
          <cell r="J4240" t="str">
            <v>1145210602524</v>
          </cell>
        </row>
        <row r="4241">
          <cell r="G4241" t="str">
            <v>7252100325</v>
          </cell>
          <cell r="J4241" t="str">
            <v>1145210603608</v>
          </cell>
        </row>
        <row r="4242">
          <cell r="G4242" t="str">
            <v>7252100325</v>
          </cell>
          <cell r="J4242" t="str">
            <v>1145210604413</v>
          </cell>
        </row>
        <row r="4243">
          <cell r="G4243" t="str">
            <v>7252100325</v>
          </cell>
          <cell r="J4243" t="str">
            <v>1145210600311</v>
          </cell>
        </row>
        <row r="4244">
          <cell r="G4244" t="str">
            <v>7252100325</v>
          </cell>
          <cell r="J4244" t="str">
            <v>1145210601801</v>
          </cell>
        </row>
        <row r="4245">
          <cell r="G4245" t="str">
            <v>7252100326</v>
          </cell>
          <cell r="J4245" t="str">
            <v>1145210600522</v>
          </cell>
        </row>
        <row r="4246">
          <cell r="G4246" t="str">
            <v>7252100326</v>
          </cell>
          <cell r="J4246" t="str">
            <v>1145210602808</v>
          </cell>
        </row>
        <row r="4247">
          <cell r="G4247" t="str">
            <v>7252100326</v>
          </cell>
          <cell r="J4247" t="str">
            <v>1145210601401</v>
          </cell>
        </row>
        <row r="4248">
          <cell r="G4248" t="str">
            <v>7252100326</v>
          </cell>
          <cell r="J4248" t="str">
            <v>1145210601703</v>
          </cell>
        </row>
        <row r="4249">
          <cell r="G4249" t="str">
            <v>7252100326</v>
          </cell>
          <cell r="J4249" t="str">
            <v>1145210604919</v>
          </cell>
        </row>
        <row r="4250">
          <cell r="G4250" t="str">
            <v>7252100326</v>
          </cell>
          <cell r="J4250" t="str">
            <v>1145210600413</v>
          </cell>
        </row>
        <row r="4251">
          <cell r="G4251" t="str">
            <v>7252100326</v>
          </cell>
          <cell r="J4251" t="str">
            <v>1145210600111</v>
          </cell>
        </row>
        <row r="4252">
          <cell r="G4252" t="str">
            <v>7252100326</v>
          </cell>
          <cell r="J4252" t="str">
            <v>1145210604214</v>
          </cell>
        </row>
        <row r="4253">
          <cell r="G4253" t="str">
            <v>7252100326</v>
          </cell>
          <cell r="J4253" t="str">
            <v>1145210604815</v>
          </cell>
        </row>
        <row r="4254">
          <cell r="G4254" t="str">
            <v>7252100326</v>
          </cell>
          <cell r="J4254" t="str">
            <v>1145210601929</v>
          </cell>
        </row>
        <row r="4255">
          <cell r="G4255" t="str">
            <v>7252100326</v>
          </cell>
          <cell r="J4255" t="str">
            <v>1145210603430</v>
          </cell>
        </row>
        <row r="4256">
          <cell r="G4256" t="str">
            <v>7252100326</v>
          </cell>
          <cell r="J4256" t="str">
            <v>1145210600623</v>
          </cell>
        </row>
        <row r="4257">
          <cell r="G4257" t="str">
            <v>7252100326</v>
          </cell>
          <cell r="J4257" t="str">
            <v>1145210600211</v>
          </cell>
        </row>
        <row r="4258">
          <cell r="G4258" t="str">
            <v>7252100326</v>
          </cell>
          <cell r="J4258" t="str">
            <v>1145210600920</v>
          </cell>
        </row>
        <row r="4259">
          <cell r="G4259" t="str">
            <v>7252100326</v>
          </cell>
          <cell r="J4259" t="str">
            <v>1145210602829</v>
          </cell>
        </row>
        <row r="4260">
          <cell r="G4260" t="str">
            <v>7252100326</v>
          </cell>
          <cell r="J4260" t="str">
            <v>1145210603321</v>
          </cell>
        </row>
        <row r="4261">
          <cell r="G4261" t="str">
            <v>7252100326</v>
          </cell>
          <cell r="J4261" t="str">
            <v>1145210601118</v>
          </cell>
        </row>
        <row r="4262">
          <cell r="G4262" t="str">
            <v>7252100326</v>
          </cell>
          <cell r="J4262" t="str">
            <v>1145210600115</v>
          </cell>
        </row>
        <row r="4263">
          <cell r="G4263" t="str">
            <v>7252100326</v>
          </cell>
          <cell r="J4263" t="str">
            <v>1145210604213</v>
          </cell>
        </row>
        <row r="4264">
          <cell r="G4264" t="str">
            <v>7252100326</v>
          </cell>
          <cell r="J4264" t="str">
            <v>1145210600602</v>
          </cell>
        </row>
        <row r="4265">
          <cell r="G4265" t="str">
            <v>7252100326</v>
          </cell>
          <cell r="J4265" t="str">
            <v>1145210603905</v>
          </cell>
        </row>
        <row r="4266">
          <cell r="G4266" t="str">
            <v>7252100326</v>
          </cell>
          <cell r="J4266" t="str">
            <v>1145210602328</v>
          </cell>
        </row>
        <row r="4267">
          <cell r="G4267" t="str">
            <v>7252100326</v>
          </cell>
          <cell r="J4267" t="str">
            <v>1145210603511</v>
          </cell>
        </row>
        <row r="4268">
          <cell r="G4268" t="str">
            <v>7252100326</v>
          </cell>
          <cell r="J4268" t="str">
            <v>1145210603609</v>
          </cell>
        </row>
        <row r="4269">
          <cell r="G4269" t="str">
            <v>7252100326</v>
          </cell>
          <cell r="J4269" t="str">
            <v>1145210600620</v>
          </cell>
        </row>
        <row r="4270">
          <cell r="G4270" t="str">
            <v>7252100326</v>
          </cell>
          <cell r="J4270" t="str">
            <v>1145210603224</v>
          </cell>
        </row>
        <row r="4271">
          <cell r="G4271" t="str">
            <v>7252100326</v>
          </cell>
          <cell r="J4271" t="str">
            <v>1145210601605</v>
          </cell>
        </row>
        <row r="4272">
          <cell r="G4272" t="str">
            <v>7252100326</v>
          </cell>
          <cell r="J4272" t="str">
            <v>1145210604108</v>
          </cell>
        </row>
        <row r="4273">
          <cell r="G4273" t="str">
            <v>7252100326</v>
          </cell>
          <cell r="J4273" t="str">
            <v>1145210604704</v>
          </cell>
        </row>
        <row r="4274">
          <cell r="G4274" t="str">
            <v>7252100326</v>
          </cell>
          <cell r="J4274" t="str">
            <v>1145210604627</v>
          </cell>
        </row>
        <row r="4275">
          <cell r="G4275" t="str">
            <v>7252100326</v>
          </cell>
          <cell r="J4275" t="str">
            <v>1145210601604</v>
          </cell>
        </row>
        <row r="4276">
          <cell r="G4276" t="str">
            <v>7252100326</v>
          </cell>
          <cell r="J4276" t="str">
            <v>1145210601127</v>
          </cell>
        </row>
        <row r="4277">
          <cell r="G4277" t="str">
            <v>7252100326</v>
          </cell>
          <cell r="J4277" t="str">
            <v>1145210601130</v>
          </cell>
        </row>
        <row r="4278">
          <cell r="G4278" t="str">
            <v>7252100326</v>
          </cell>
          <cell r="J4278" t="str">
            <v>1145210601227</v>
          </cell>
        </row>
        <row r="4279">
          <cell r="G4279" t="str">
            <v>7252100326</v>
          </cell>
          <cell r="J4279" t="str">
            <v>1145210603915</v>
          </cell>
        </row>
        <row r="4280">
          <cell r="G4280" t="str">
            <v>7252100326</v>
          </cell>
          <cell r="J4280" t="str">
            <v>1145210603415</v>
          </cell>
        </row>
        <row r="4281">
          <cell r="G4281" t="str">
            <v>7252100326</v>
          </cell>
          <cell r="J4281" t="str">
            <v>1145210603507</v>
          </cell>
        </row>
        <row r="4282">
          <cell r="G4282" t="str">
            <v>7252100326</v>
          </cell>
          <cell r="J4282" t="str">
            <v>1145210603206</v>
          </cell>
        </row>
        <row r="4283">
          <cell r="G4283" t="str">
            <v>7252100326</v>
          </cell>
          <cell r="J4283" t="str">
            <v>1145210600217</v>
          </cell>
        </row>
        <row r="4284">
          <cell r="G4284" t="str">
            <v>7252100326</v>
          </cell>
          <cell r="J4284" t="str">
            <v>1145210602205</v>
          </cell>
        </row>
        <row r="4285">
          <cell r="G4285" t="str">
            <v>7252100326</v>
          </cell>
          <cell r="J4285" t="str">
            <v>1145210602412</v>
          </cell>
        </row>
        <row r="4286">
          <cell r="G4286" t="str">
            <v>7252100326</v>
          </cell>
          <cell r="J4286" t="str">
            <v>1145210603716</v>
          </cell>
        </row>
        <row r="4287">
          <cell r="G4287" t="str">
            <v>7252100326</v>
          </cell>
          <cell r="J4287" t="str">
            <v>1145210604812</v>
          </cell>
        </row>
        <row r="4288">
          <cell r="G4288" t="str">
            <v>7252100327</v>
          </cell>
          <cell r="J4288" t="str">
            <v>1145210600229</v>
          </cell>
        </row>
        <row r="4289">
          <cell r="G4289" t="str">
            <v>7252100327</v>
          </cell>
          <cell r="J4289" t="str">
            <v>1145210601416</v>
          </cell>
        </row>
        <row r="4290">
          <cell r="G4290" t="str">
            <v>7252100327</v>
          </cell>
          <cell r="J4290" t="str">
            <v>1145210602020</v>
          </cell>
        </row>
        <row r="4291">
          <cell r="G4291" t="str">
            <v>7252100327</v>
          </cell>
          <cell r="J4291" t="str">
            <v>1145210601122</v>
          </cell>
        </row>
        <row r="4292">
          <cell r="G4292" t="str">
            <v>7252100328</v>
          </cell>
          <cell r="J4292" t="str">
            <v>1145210604524</v>
          </cell>
        </row>
        <row r="4293">
          <cell r="G4293" t="str">
            <v>7252100328</v>
          </cell>
          <cell r="J4293" t="str">
            <v>1145210604310</v>
          </cell>
        </row>
        <row r="4294">
          <cell r="G4294" t="str">
            <v>7252100329</v>
          </cell>
          <cell r="J4294" t="str">
            <v>1145210604622</v>
          </cell>
        </row>
        <row r="4295">
          <cell r="G4295" t="str">
            <v>7252100330</v>
          </cell>
          <cell r="J4295" t="str">
            <v>1145210604729</v>
          </cell>
        </row>
        <row r="4296">
          <cell r="G4296" t="str">
            <v>7252100330</v>
          </cell>
          <cell r="J4296" t="str">
            <v>1145210601027</v>
          </cell>
        </row>
        <row r="4297">
          <cell r="G4297" t="str">
            <v>7252100330</v>
          </cell>
          <cell r="J4297" t="str">
            <v>1145210603209</v>
          </cell>
        </row>
        <row r="4298">
          <cell r="G4298" t="str">
            <v>7252100330</v>
          </cell>
          <cell r="J4298" t="str">
            <v>1145210604104</v>
          </cell>
        </row>
        <row r="4299">
          <cell r="G4299" t="str">
            <v>7252100331</v>
          </cell>
          <cell r="J4299" t="str">
            <v>2145210403629</v>
          </cell>
        </row>
        <row r="4300">
          <cell r="G4300" t="str">
            <v>7252100331</v>
          </cell>
          <cell r="J4300" t="str">
            <v>2145210404729</v>
          </cell>
        </row>
        <row r="4301">
          <cell r="G4301" t="str">
            <v>7252100332</v>
          </cell>
          <cell r="J4301" t="str">
            <v>1145210602704</v>
          </cell>
        </row>
        <row r="4302">
          <cell r="G4302" t="str">
            <v>7252100332</v>
          </cell>
          <cell r="J4302" t="str">
            <v>1145210600318</v>
          </cell>
        </row>
        <row r="4303">
          <cell r="G4303" t="str">
            <v>7252100333</v>
          </cell>
          <cell r="J4303" t="str">
            <v>3145210500403</v>
          </cell>
        </row>
        <row r="4304">
          <cell r="G4304" t="str">
            <v>7252100333</v>
          </cell>
          <cell r="J4304" t="str">
            <v>3145210500817</v>
          </cell>
        </row>
        <row r="4305">
          <cell r="G4305" t="str">
            <v>7252100333</v>
          </cell>
          <cell r="J4305" t="str">
            <v>3145210500905</v>
          </cell>
        </row>
        <row r="4306">
          <cell r="G4306" t="str">
            <v>7252100333</v>
          </cell>
          <cell r="J4306" t="str">
            <v>3145210501412</v>
          </cell>
        </row>
        <row r="4307">
          <cell r="G4307" t="str">
            <v>7252100333</v>
          </cell>
          <cell r="J4307" t="str">
            <v>3145210501307</v>
          </cell>
        </row>
        <row r="4308">
          <cell r="G4308" t="str">
            <v>7252100333</v>
          </cell>
          <cell r="J4308" t="str">
            <v>3145210500117</v>
          </cell>
        </row>
        <row r="4309">
          <cell r="G4309" t="str">
            <v>7252100333</v>
          </cell>
          <cell r="J4309" t="str">
            <v>3145210501125</v>
          </cell>
        </row>
        <row r="4310">
          <cell r="G4310" t="str">
            <v>7252100333</v>
          </cell>
          <cell r="J4310" t="str">
            <v>3145210500829</v>
          </cell>
        </row>
        <row r="4311">
          <cell r="G4311" t="str">
            <v>7252100333</v>
          </cell>
          <cell r="J4311" t="str">
            <v>3145210500424</v>
          </cell>
        </row>
        <row r="4312">
          <cell r="G4312" t="str">
            <v>7252100333</v>
          </cell>
          <cell r="J4312" t="str">
            <v>3145210501604</v>
          </cell>
        </row>
        <row r="4313">
          <cell r="G4313" t="str">
            <v>7252100334</v>
          </cell>
          <cell r="J4313" t="str">
            <v>3145210500115</v>
          </cell>
        </row>
        <row r="4314">
          <cell r="G4314" t="str">
            <v>7252100334</v>
          </cell>
          <cell r="J4314" t="str">
            <v>3145210501321</v>
          </cell>
        </row>
        <row r="4315">
          <cell r="G4315" t="str">
            <v>7252100334</v>
          </cell>
          <cell r="J4315" t="str">
            <v>3145210500806</v>
          </cell>
        </row>
        <row r="4316">
          <cell r="G4316" t="str">
            <v>7252100334</v>
          </cell>
          <cell r="J4316" t="str">
            <v>3145210500808</v>
          </cell>
        </row>
        <row r="4317">
          <cell r="G4317" t="str">
            <v>7252100334</v>
          </cell>
          <cell r="J4317" t="str">
            <v>3145210500914</v>
          </cell>
        </row>
        <row r="4318">
          <cell r="G4318" t="str">
            <v>7252100334</v>
          </cell>
          <cell r="J4318" t="str">
            <v>3145210501210</v>
          </cell>
        </row>
        <row r="4319">
          <cell r="G4319" t="str">
            <v>7252100334</v>
          </cell>
          <cell r="J4319" t="str">
            <v>3145210501018</v>
          </cell>
        </row>
        <row r="4320">
          <cell r="G4320" t="str">
            <v>7252100334</v>
          </cell>
          <cell r="J4320" t="str">
            <v>3145210500104</v>
          </cell>
        </row>
        <row r="4321">
          <cell r="G4321" t="str">
            <v>7252100334</v>
          </cell>
          <cell r="J4321" t="str">
            <v>3145210500423</v>
          </cell>
        </row>
        <row r="4322">
          <cell r="G4322" t="str">
            <v>7252100334</v>
          </cell>
          <cell r="J4322" t="str">
            <v>3145210500511</v>
          </cell>
        </row>
        <row r="4323">
          <cell r="G4323" t="str">
            <v>7252100334</v>
          </cell>
          <cell r="J4323" t="str">
            <v>3145210500311</v>
          </cell>
        </row>
        <row r="4324">
          <cell r="G4324" t="str">
            <v>7252100335</v>
          </cell>
          <cell r="J4324" t="str">
            <v>1145210601724</v>
          </cell>
        </row>
        <row r="4325">
          <cell r="G4325" t="str">
            <v>7252100335</v>
          </cell>
          <cell r="J4325" t="str">
            <v>1145210604229</v>
          </cell>
        </row>
        <row r="4326">
          <cell r="G4326" t="str">
            <v>7252100335</v>
          </cell>
          <cell r="J4326" t="str">
            <v>1145210604117</v>
          </cell>
        </row>
        <row r="4327">
          <cell r="G4327" t="str">
            <v>7252100335</v>
          </cell>
          <cell r="J4327" t="str">
            <v>1145210601218</v>
          </cell>
        </row>
        <row r="4328">
          <cell r="G4328" t="str">
            <v>7252100335</v>
          </cell>
          <cell r="J4328" t="str">
            <v>1145210600813</v>
          </cell>
        </row>
        <row r="4329">
          <cell r="G4329" t="str">
            <v>7252100335</v>
          </cell>
          <cell r="J4329" t="str">
            <v>1145210602430</v>
          </cell>
        </row>
        <row r="4330">
          <cell r="G4330" t="str">
            <v>7252100335</v>
          </cell>
          <cell r="J4330" t="str">
            <v>1145210603923</v>
          </cell>
        </row>
        <row r="4331">
          <cell r="G4331" t="str">
            <v>7252100335</v>
          </cell>
          <cell r="J4331" t="str">
            <v>1145210600304</v>
          </cell>
        </row>
        <row r="4332">
          <cell r="G4332" t="str">
            <v>7252100335</v>
          </cell>
          <cell r="J4332" t="str">
            <v>1145210603916</v>
          </cell>
        </row>
        <row r="4333">
          <cell r="G4333" t="str">
            <v>7252100335</v>
          </cell>
          <cell r="J4333" t="str">
            <v>1145210601825</v>
          </cell>
        </row>
        <row r="4334">
          <cell r="G4334" t="str">
            <v>7252100335</v>
          </cell>
          <cell r="J4334" t="str">
            <v>1145210602003</v>
          </cell>
        </row>
        <row r="4335">
          <cell r="G4335" t="str">
            <v>7252100335</v>
          </cell>
          <cell r="J4335" t="str">
            <v>1145210600223</v>
          </cell>
        </row>
        <row r="4336">
          <cell r="G4336" t="str">
            <v>7252100335</v>
          </cell>
          <cell r="J4336" t="str">
            <v>1145210602705</v>
          </cell>
        </row>
        <row r="4337">
          <cell r="G4337" t="str">
            <v>7252100335</v>
          </cell>
          <cell r="J4337" t="str">
            <v>1145210601704</v>
          </cell>
        </row>
        <row r="4338">
          <cell r="G4338" t="str">
            <v>7252100335</v>
          </cell>
          <cell r="J4338" t="str">
            <v>1145210603719</v>
          </cell>
        </row>
        <row r="4339">
          <cell r="G4339" t="str">
            <v>7252100335</v>
          </cell>
          <cell r="J4339" t="str">
            <v>1145210602224</v>
          </cell>
        </row>
        <row r="4340">
          <cell r="G4340" t="str">
            <v>7252100335</v>
          </cell>
          <cell r="J4340" t="str">
            <v>1145210603326</v>
          </cell>
        </row>
        <row r="4341">
          <cell r="G4341" t="str">
            <v>7252100335</v>
          </cell>
          <cell r="J4341" t="str">
            <v>1145210604511</v>
          </cell>
        </row>
        <row r="4342">
          <cell r="G4342" t="str">
            <v>7252100335</v>
          </cell>
          <cell r="J4342" t="str">
            <v>1145210602509</v>
          </cell>
        </row>
        <row r="4343">
          <cell r="G4343" t="str">
            <v>7252100335</v>
          </cell>
          <cell r="J4343" t="str">
            <v>1145210603925</v>
          </cell>
        </row>
        <row r="4344">
          <cell r="G4344" t="str">
            <v>7252100335</v>
          </cell>
          <cell r="J4344" t="str">
            <v>1145210600114</v>
          </cell>
        </row>
        <row r="4345">
          <cell r="G4345" t="str">
            <v>7252100335</v>
          </cell>
          <cell r="J4345" t="str">
            <v>1145210600629</v>
          </cell>
        </row>
        <row r="4346">
          <cell r="G4346" t="str">
            <v>7252100335</v>
          </cell>
          <cell r="J4346" t="str">
            <v>1145210604718</v>
          </cell>
        </row>
        <row r="4347">
          <cell r="G4347" t="str">
            <v>7252100335</v>
          </cell>
          <cell r="J4347" t="str">
            <v>1145210600527</v>
          </cell>
        </row>
        <row r="4348">
          <cell r="G4348" t="str">
            <v>7252100335</v>
          </cell>
          <cell r="J4348" t="str">
            <v>1145210604903</v>
          </cell>
        </row>
        <row r="4349">
          <cell r="G4349" t="str">
            <v>7252100335</v>
          </cell>
          <cell r="J4349" t="str">
            <v>1145210602312</v>
          </cell>
        </row>
        <row r="4350">
          <cell r="G4350" t="str">
            <v>7252100335</v>
          </cell>
          <cell r="J4350" t="str">
            <v>1145210602027</v>
          </cell>
        </row>
        <row r="4351">
          <cell r="G4351" t="str">
            <v>7252100335</v>
          </cell>
          <cell r="J4351" t="str">
            <v>1145210603006</v>
          </cell>
        </row>
        <row r="4352">
          <cell r="G4352" t="str">
            <v>7252100335</v>
          </cell>
          <cell r="J4352" t="str">
            <v>1145210604218</v>
          </cell>
        </row>
        <row r="4353">
          <cell r="G4353" t="str">
            <v>7252100335</v>
          </cell>
          <cell r="J4353" t="str">
            <v>1145210603014</v>
          </cell>
        </row>
        <row r="4354">
          <cell r="G4354" t="str">
            <v>7252100335</v>
          </cell>
          <cell r="J4354" t="str">
            <v>1145210604012</v>
          </cell>
        </row>
        <row r="4355">
          <cell r="G4355" t="str">
            <v>7252100335</v>
          </cell>
          <cell r="J4355" t="str">
            <v>1145210600106</v>
          </cell>
        </row>
        <row r="4356">
          <cell r="G4356" t="str">
            <v>7252100335</v>
          </cell>
          <cell r="J4356" t="str">
            <v>1145210602717</v>
          </cell>
        </row>
        <row r="4357">
          <cell r="G4357" t="str">
            <v>7252100335</v>
          </cell>
          <cell r="J4357" t="str">
            <v>1145210603815</v>
          </cell>
        </row>
        <row r="4358">
          <cell r="G4358" t="str">
            <v>7252100335</v>
          </cell>
          <cell r="J4358" t="str">
            <v>1145210600124</v>
          </cell>
        </row>
        <row r="4359">
          <cell r="G4359" t="str">
            <v>7252100335</v>
          </cell>
          <cell r="J4359" t="str">
            <v>1145210602225</v>
          </cell>
        </row>
        <row r="4360">
          <cell r="G4360" t="str">
            <v>7252100335</v>
          </cell>
          <cell r="J4360" t="str">
            <v>1145210602101</v>
          </cell>
        </row>
        <row r="4361">
          <cell r="G4361" t="str">
            <v>7252100335</v>
          </cell>
          <cell r="J4361" t="str">
            <v>1145210601521</v>
          </cell>
        </row>
        <row r="4362">
          <cell r="G4362" t="str">
            <v>7252100335</v>
          </cell>
          <cell r="J4362" t="str">
            <v>1145210602222</v>
          </cell>
        </row>
        <row r="4363">
          <cell r="G4363" t="str">
            <v>7252100337</v>
          </cell>
          <cell r="J4363" t="str">
            <v>1145210601921</v>
          </cell>
        </row>
        <row r="4364">
          <cell r="G4364" t="str">
            <v>7252100338</v>
          </cell>
          <cell r="J4364" t="str">
            <v>1145210602008</v>
          </cell>
        </row>
        <row r="4365">
          <cell r="G4365" t="str">
            <v>7252100338</v>
          </cell>
          <cell r="J4365" t="str">
            <v>1145210600917</v>
          </cell>
        </row>
        <row r="4366">
          <cell r="G4366" t="str">
            <v>7252100338</v>
          </cell>
          <cell r="J4366" t="str">
            <v>1145210600108</v>
          </cell>
        </row>
        <row r="4367">
          <cell r="G4367" t="str">
            <v>7252100338</v>
          </cell>
          <cell r="J4367" t="str">
            <v>1145210603804</v>
          </cell>
        </row>
        <row r="4368">
          <cell r="G4368" t="str">
            <v>7252100338</v>
          </cell>
          <cell r="J4368" t="str">
            <v>1145210602716</v>
          </cell>
        </row>
        <row r="4369">
          <cell r="G4369" t="str">
            <v>7252100338</v>
          </cell>
          <cell r="J4369" t="str">
            <v>1145210601207</v>
          </cell>
        </row>
        <row r="4370">
          <cell r="G4370" t="str">
            <v>7252100338</v>
          </cell>
          <cell r="J4370" t="str">
            <v>1145210601306</v>
          </cell>
        </row>
        <row r="4371">
          <cell r="G4371" t="str">
            <v>7252100338</v>
          </cell>
          <cell r="J4371" t="str">
            <v>1145210604624</v>
          </cell>
        </row>
        <row r="4372">
          <cell r="G4372" t="str">
            <v>7252100339</v>
          </cell>
          <cell r="J4372" t="str">
            <v>1145210602515</v>
          </cell>
        </row>
        <row r="4373">
          <cell r="G4373" t="str">
            <v>7252100339</v>
          </cell>
          <cell r="J4373" t="str">
            <v>1145210601311</v>
          </cell>
        </row>
        <row r="4374">
          <cell r="G4374" t="str">
            <v>7252100339</v>
          </cell>
          <cell r="J4374" t="str">
            <v>1145210601002</v>
          </cell>
        </row>
        <row r="4375">
          <cell r="G4375" t="str">
            <v>7252100339</v>
          </cell>
          <cell r="J4375" t="str">
            <v>1145210600806</v>
          </cell>
        </row>
        <row r="4376">
          <cell r="G4376" t="str">
            <v>7252100339</v>
          </cell>
          <cell r="J4376" t="str">
            <v>1145210603503</v>
          </cell>
        </row>
        <row r="4377">
          <cell r="G4377" t="str">
            <v>7252100339</v>
          </cell>
          <cell r="J4377" t="str">
            <v>1145210601320</v>
          </cell>
        </row>
        <row r="4378">
          <cell r="G4378" t="str">
            <v>7252100339</v>
          </cell>
          <cell r="J4378" t="str">
            <v>1145210601710</v>
          </cell>
        </row>
        <row r="4379">
          <cell r="G4379" t="str">
            <v>7252100339</v>
          </cell>
          <cell r="J4379" t="str">
            <v>1145210603518</v>
          </cell>
        </row>
        <row r="4380">
          <cell r="G4380" t="str">
            <v>7252100339</v>
          </cell>
          <cell r="J4380" t="str">
            <v>1145210601113</v>
          </cell>
        </row>
        <row r="4381">
          <cell r="G4381" t="str">
            <v>7252100339</v>
          </cell>
          <cell r="J4381" t="str">
            <v>1145210601201</v>
          </cell>
        </row>
        <row r="4382">
          <cell r="G4382" t="str">
            <v>7252100339</v>
          </cell>
          <cell r="J4382" t="str">
            <v>1145210604909</v>
          </cell>
        </row>
        <row r="4383">
          <cell r="G4383" t="str">
            <v>7252100339</v>
          </cell>
          <cell r="J4383" t="str">
            <v>1145210602203</v>
          </cell>
        </row>
        <row r="4384">
          <cell r="G4384" t="str">
            <v>7252100339</v>
          </cell>
          <cell r="J4384" t="str">
            <v>1145210604125</v>
          </cell>
        </row>
        <row r="4385">
          <cell r="G4385" t="str">
            <v>7252100339</v>
          </cell>
          <cell r="J4385" t="str">
            <v>1145210600112</v>
          </cell>
        </row>
        <row r="4386">
          <cell r="G4386" t="str">
            <v>7252100339</v>
          </cell>
          <cell r="J4386" t="str">
            <v>1145210604311</v>
          </cell>
        </row>
        <row r="4387">
          <cell r="G4387" t="str">
            <v>7252100339</v>
          </cell>
          <cell r="J4387" t="str">
            <v>1145210602219</v>
          </cell>
        </row>
        <row r="4388">
          <cell r="G4388" t="str">
            <v>7252100339</v>
          </cell>
          <cell r="J4388" t="str">
            <v>1145210603807</v>
          </cell>
        </row>
        <row r="4389">
          <cell r="G4389" t="str">
            <v>7252100339</v>
          </cell>
          <cell r="J4389" t="str">
            <v>1145210603927</v>
          </cell>
        </row>
        <row r="4390">
          <cell r="G4390" t="str">
            <v>7252100339</v>
          </cell>
          <cell r="J4390" t="str">
            <v>1145210602426</v>
          </cell>
        </row>
        <row r="4391">
          <cell r="G4391" t="str">
            <v>7252100339</v>
          </cell>
          <cell r="J4391" t="str">
            <v>1145210603119</v>
          </cell>
        </row>
        <row r="4392">
          <cell r="G4392" t="str">
            <v>7252100339</v>
          </cell>
          <cell r="J4392" t="str">
            <v>1145210604530</v>
          </cell>
        </row>
        <row r="4393">
          <cell r="G4393" t="str">
            <v>7252100339</v>
          </cell>
          <cell r="J4393" t="str">
            <v>1145210600730</v>
          </cell>
        </row>
        <row r="4394">
          <cell r="G4394" t="str">
            <v>7252100339</v>
          </cell>
          <cell r="J4394" t="str">
            <v>1145210603419</v>
          </cell>
        </row>
        <row r="4395">
          <cell r="G4395" t="str">
            <v>7252100339</v>
          </cell>
          <cell r="J4395" t="str">
            <v>1145210603701</v>
          </cell>
        </row>
        <row r="4396">
          <cell r="G4396" t="str">
            <v>7252100339</v>
          </cell>
          <cell r="J4396" t="str">
            <v>1145210604523</v>
          </cell>
        </row>
        <row r="4397">
          <cell r="G4397" t="str">
            <v>7252100339</v>
          </cell>
          <cell r="J4397" t="str">
            <v>1145210602909</v>
          </cell>
        </row>
        <row r="4398">
          <cell r="G4398" t="str">
            <v>7252100339</v>
          </cell>
          <cell r="J4398" t="str">
            <v>1145210603618</v>
          </cell>
        </row>
        <row r="4399">
          <cell r="G4399" t="str">
            <v>7252100339</v>
          </cell>
          <cell r="J4399" t="str">
            <v>1145210604625</v>
          </cell>
        </row>
        <row r="4400">
          <cell r="G4400" t="str">
            <v>7252100339</v>
          </cell>
          <cell r="J4400" t="str">
            <v>1145210601212</v>
          </cell>
        </row>
        <row r="4401">
          <cell r="G4401" t="str">
            <v>7252100339</v>
          </cell>
          <cell r="J4401" t="str">
            <v>1145210602807</v>
          </cell>
        </row>
        <row r="4402">
          <cell r="G4402" t="str">
            <v>7252100339</v>
          </cell>
          <cell r="J4402" t="str">
            <v>1145210600617</v>
          </cell>
        </row>
        <row r="4403">
          <cell r="G4403" t="str">
            <v>7252100339</v>
          </cell>
          <cell r="J4403" t="str">
            <v>1145210601325</v>
          </cell>
        </row>
        <row r="4404">
          <cell r="G4404" t="str">
            <v>7252100339</v>
          </cell>
          <cell r="J4404" t="str">
            <v>1145210602324</v>
          </cell>
        </row>
        <row r="4405">
          <cell r="G4405" t="str">
            <v>7252100339</v>
          </cell>
          <cell r="J4405" t="str">
            <v>1145210600215</v>
          </cell>
        </row>
        <row r="4406">
          <cell r="G4406" t="str">
            <v>7252100339</v>
          </cell>
          <cell r="J4406" t="str">
            <v>1145210602520</v>
          </cell>
        </row>
        <row r="4407">
          <cell r="G4407" t="str">
            <v>7252100339</v>
          </cell>
          <cell r="J4407" t="str">
            <v>1145210603805</v>
          </cell>
        </row>
        <row r="4408">
          <cell r="G4408" t="str">
            <v>7252100340</v>
          </cell>
          <cell r="J4408" t="str">
            <v>1145210602108</v>
          </cell>
        </row>
        <row r="4409">
          <cell r="G4409" t="str">
            <v>7252100340</v>
          </cell>
          <cell r="J4409" t="str">
            <v>1145210602213</v>
          </cell>
        </row>
        <row r="4410">
          <cell r="G4410" t="str">
            <v>7252100340</v>
          </cell>
          <cell r="J4410" t="str">
            <v>1145210600513</v>
          </cell>
        </row>
        <row r="4411">
          <cell r="G4411" t="str">
            <v>7252100340</v>
          </cell>
          <cell r="J4411" t="str">
            <v>1145210603020</v>
          </cell>
        </row>
        <row r="4412">
          <cell r="G4412" t="str">
            <v>7252100341</v>
          </cell>
          <cell r="J4412" t="str">
            <v>3145210500105</v>
          </cell>
        </row>
        <row r="4413">
          <cell r="G4413" t="str">
            <v>7252100341</v>
          </cell>
          <cell r="J4413" t="str">
            <v>3145210500618</v>
          </cell>
        </row>
        <row r="4414">
          <cell r="G4414" t="str">
            <v>7252100341</v>
          </cell>
          <cell r="J4414" t="str">
            <v>3145210500614</v>
          </cell>
        </row>
        <row r="4415">
          <cell r="G4415" t="str">
            <v>7252100341</v>
          </cell>
          <cell r="J4415" t="str">
            <v>3145210501408</v>
          </cell>
        </row>
        <row r="4416">
          <cell r="G4416" t="str">
            <v>7252100341</v>
          </cell>
          <cell r="J4416" t="str">
            <v>3145210500724</v>
          </cell>
        </row>
        <row r="4417">
          <cell r="G4417" t="str">
            <v>7252100341</v>
          </cell>
          <cell r="J4417" t="str">
            <v>3145210500517</v>
          </cell>
        </row>
        <row r="4418">
          <cell r="G4418" t="str">
            <v>7252100341</v>
          </cell>
          <cell r="J4418" t="str">
            <v>3145210500129</v>
          </cell>
        </row>
        <row r="4419">
          <cell r="G4419" t="str">
            <v>7252100341</v>
          </cell>
          <cell r="J4419" t="str">
            <v>3145210500203</v>
          </cell>
        </row>
        <row r="4420">
          <cell r="G4420" t="str">
            <v>7252100341</v>
          </cell>
          <cell r="J4420" t="str">
            <v>3145210500912</v>
          </cell>
        </row>
        <row r="4421">
          <cell r="G4421" t="str">
            <v>7252100341</v>
          </cell>
          <cell r="J4421" t="str">
            <v>3145210500503</v>
          </cell>
        </row>
        <row r="4422">
          <cell r="G4422" t="str">
            <v>7252100341</v>
          </cell>
          <cell r="J4422" t="str">
            <v>3145210500520</v>
          </cell>
        </row>
        <row r="4423">
          <cell r="G4423" t="str">
            <v>7252100341</v>
          </cell>
          <cell r="J4423" t="str">
            <v>3145210501202</v>
          </cell>
        </row>
        <row r="4424">
          <cell r="G4424" t="str">
            <v>7252100341</v>
          </cell>
          <cell r="J4424" t="str">
            <v>3145210500929</v>
          </cell>
        </row>
        <row r="4425">
          <cell r="G4425" t="str">
            <v>7252100341</v>
          </cell>
          <cell r="J4425" t="str">
            <v>3145210500805</v>
          </cell>
        </row>
        <row r="4426">
          <cell r="G4426" t="str">
            <v>7252100341</v>
          </cell>
          <cell r="J4426" t="str">
            <v>3145210500823</v>
          </cell>
        </row>
        <row r="4427">
          <cell r="G4427" t="str">
            <v>7252100341</v>
          </cell>
          <cell r="J4427" t="str">
            <v>3145210501104</v>
          </cell>
        </row>
        <row r="4428">
          <cell r="G4428" t="str">
            <v>7252100341</v>
          </cell>
          <cell r="J4428" t="str">
            <v>3145210501326</v>
          </cell>
        </row>
        <row r="4429">
          <cell r="G4429" t="str">
            <v>7252100341</v>
          </cell>
          <cell r="J4429" t="str">
            <v>3145210501212</v>
          </cell>
        </row>
        <row r="4430">
          <cell r="G4430" t="str">
            <v>7252100341</v>
          </cell>
          <cell r="J4430" t="str">
            <v>3145210501327</v>
          </cell>
        </row>
        <row r="4431">
          <cell r="G4431" t="str">
            <v>7252100341</v>
          </cell>
          <cell r="J4431" t="str">
            <v>3145210500102</v>
          </cell>
        </row>
        <row r="4432">
          <cell r="G4432" t="str">
            <v>7252100342</v>
          </cell>
          <cell r="J4432" t="str">
            <v>5645210504419</v>
          </cell>
        </row>
        <row r="4433">
          <cell r="G4433" t="str">
            <v>7252100342</v>
          </cell>
          <cell r="J4433" t="str">
            <v>5645210504319</v>
          </cell>
        </row>
        <row r="4434">
          <cell r="G4434" t="str">
            <v>7252100342</v>
          </cell>
          <cell r="J4434" t="str">
            <v>5645210504429</v>
          </cell>
        </row>
        <row r="4435">
          <cell r="G4435" t="str">
            <v>7252100342</v>
          </cell>
          <cell r="J4435" t="str">
            <v>5645210504312</v>
          </cell>
        </row>
        <row r="4436">
          <cell r="G4436" t="str">
            <v>7252100342</v>
          </cell>
          <cell r="J4436" t="str">
            <v>5645210504304</v>
          </cell>
        </row>
        <row r="4437">
          <cell r="G4437" t="str">
            <v>7252100342</v>
          </cell>
          <cell r="J4437" t="str">
            <v>5645210504502</v>
          </cell>
        </row>
        <row r="4438">
          <cell r="G4438" t="str">
            <v>7252100342</v>
          </cell>
          <cell r="J4438" t="str">
            <v>5645210504318</v>
          </cell>
        </row>
        <row r="4439">
          <cell r="G4439" t="str">
            <v>7252100342</v>
          </cell>
          <cell r="J4439" t="str">
            <v>5645210504406</v>
          </cell>
        </row>
        <row r="4440">
          <cell r="G4440" t="str">
            <v>7252100342</v>
          </cell>
          <cell r="J4440" t="str">
            <v>5645210504505</v>
          </cell>
        </row>
        <row r="4441">
          <cell r="G4441" t="str">
            <v>7252100342</v>
          </cell>
          <cell r="J4441" t="str">
            <v>5645210504302</v>
          </cell>
        </row>
        <row r="4442">
          <cell r="G4442" t="str">
            <v>7252100342</v>
          </cell>
          <cell r="J4442" t="str">
            <v>5645210504310</v>
          </cell>
        </row>
        <row r="4443">
          <cell r="G4443" t="str">
            <v>7252100342</v>
          </cell>
          <cell r="J4443" t="str">
            <v>5645210504301</v>
          </cell>
        </row>
        <row r="4444">
          <cell r="G4444" t="str">
            <v>7252100342</v>
          </cell>
          <cell r="J4444" t="str">
            <v>5645210504405</v>
          </cell>
        </row>
        <row r="4445">
          <cell r="G4445" t="str">
            <v>7252100343</v>
          </cell>
          <cell r="J4445" t="str">
            <v>5545210504210</v>
          </cell>
        </row>
        <row r="4446">
          <cell r="G4446" t="str">
            <v>7252100343</v>
          </cell>
          <cell r="J4446" t="str">
            <v>5545210504122</v>
          </cell>
        </row>
        <row r="4447">
          <cell r="G4447" t="str">
            <v>7252100343</v>
          </cell>
          <cell r="J4447" t="str">
            <v>5545210504118</v>
          </cell>
        </row>
        <row r="4448">
          <cell r="G4448" t="str">
            <v>7252100343</v>
          </cell>
          <cell r="J4448" t="str">
            <v>5545210504105</v>
          </cell>
        </row>
        <row r="4449">
          <cell r="G4449" t="str">
            <v>7252100343</v>
          </cell>
          <cell r="J4449" t="str">
            <v>5545210504101</v>
          </cell>
        </row>
        <row r="4450">
          <cell r="G4450" t="str">
            <v>7252100343</v>
          </cell>
          <cell r="J4450" t="str">
            <v>5545210504205</v>
          </cell>
        </row>
        <row r="4451">
          <cell r="G4451" t="str">
            <v>7252100343</v>
          </cell>
          <cell r="J4451" t="str">
            <v>5545210504103</v>
          </cell>
        </row>
        <row r="4452">
          <cell r="G4452" t="str">
            <v>7252100343</v>
          </cell>
          <cell r="J4452" t="str">
            <v>5545210504207</v>
          </cell>
        </row>
        <row r="4453">
          <cell r="G4453" t="str">
            <v>7252100343</v>
          </cell>
          <cell r="J4453" t="str">
            <v>5545210504114</v>
          </cell>
        </row>
        <row r="4454">
          <cell r="G4454" t="str">
            <v>7252100343</v>
          </cell>
          <cell r="J4454" t="str">
            <v>5545210504123</v>
          </cell>
        </row>
        <row r="4455">
          <cell r="G4455" t="str">
            <v>7252100344</v>
          </cell>
          <cell r="J4455" t="str">
            <v>5145210502529</v>
          </cell>
        </row>
        <row r="4456">
          <cell r="G4456" t="str">
            <v>7252100346</v>
          </cell>
          <cell r="J4456" t="str">
            <v>5245210503010</v>
          </cell>
        </row>
        <row r="4457">
          <cell r="G4457" t="str">
            <v>7252100347</v>
          </cell>
          <cell r="J4457" t="str">
            <v>5245210503128</v>
          </cell>
        </row>
        <row r="4458">
          <cell r="G4458" t="str">
            <v>7252100347</v>
          </cell>
          <cell r="J4458" t="str">
            <v>5245210502715</v>
          </cell>
        </row>
        <row r="4459">
          <cell r="G4459" t="str">
            <v>7252100348</v>
          </cell>
          <cell r="J4459" t="str">
            <v>5245210503029</v>
          </cell>
        </row>
        <row r="4460">
          <cell r="G4460" t="str">
            <v>7252100351</v>
          </cell>
          <cell r="J4460" t="str">
            <v>5245210503005</v>
          </cell>
        </row>
        <row r="4461">
          <cell r="G4461" t="str">
            <v>7252100351</v>
          </cell>
          <cell r="J4461" t="str">
            <v>5245210502726</v>
          </cell>
        </row>
        <row r="4462">
          <cell r="G4462" t="str">
            <v>7252100351</v>
          </cell>
          <cell r="J4462" t="str">
            <v>5245210503120</v>
          </cell>
        </row>
        <row r="4463">
          <cell r="G4463" t="str">
            <v>7252100351</v>
          </cell>
          <cell r="J4463" t="str">
            <v>5245210502719</v>
          </cell>
        </row>
        <row r="4464">
          <cell r="G4464" t="str">
            <v>7252100351</v>
          </cell>
          <cell r="J4464" t="str">
            <v>5245210502803</v>
          </cell>
        </row>
        <row r="4465">
          <cell r="G4465" t="str">
            <v>7252100351</v>
          </cell>
          <cell r="J4465" t="str">
            <v>5245210503108</v>
          </cell>
        </row>
        <row r="4466">
          <cell r="G4466" t="str">
            <v>7252100351</v>
          </cell>
          <cell r="J4466" t="str">
            <v>5245210502710</v>
          </cell>
        </row>
        <row r="4467">
          <cell r="G4467" t="str">
            <v>7252100351</v>
          </cell>
          <cell r="J4467" t="str">
            <v>5245210502827</v>
          </cell>
        </row>
        <row r="4468">
          <cell r="G4468" t="str">
            <v>7252100351</v>
          </cell>
          <cell r="J4468" t="str">
            <v>5245210503026</v>
          </cell>
        </row>
        <row r="4469">
          <cell r="G4469" t="str">
            <v>7252100351</v>
          </cell>
          <cell r="J4469" t="str">
            <v>5245210503019</v>
          </cell>
        </row>
        <row r="4470">
          <cell r="G4470" t="str">
            <v>7252100351</v>
          </cell>
          <cell r="J4470" t="str">
            <v>5245210503028</v>
          </cell>
        </row>
        <row r="4471">
          <cell r="G4471" t="str">
            <v>7252100352</v>
          </cell>
          <cell r="J4471" t="str">
            <v>5245210502905</v>
          </cell>
        </row>
        <row r="4472">
          <cell r="G4472" t="str">
            <v>7252100352</v>
          </cell>
          <cell r="J4472" t="str">
            <v>5245210503214</v>
          </cell>
        </row>
        <row r="4473">
          <cell r="G4473" t="str">
            <v>7252100352</v>
          </cell>
          <cell r="J4473" t="str">
            <v>5245210502902</v>
          </cell>
        </row>
        <row r="4474">
          <cell r="G4474" t="str">
            <v>7252100352</v>
          </cell>
          <cell r="J4474" t="str">
            <v>5245210502820</v>
          </cell>
        </row>
        <row r="4475">
          <cell r="G4475" t="str">
            <v>7252100352</v>
          </cell>
          <cell r="J4475" t="str">
            <v>5245210503011</v>
          </cell>
        </row>
        <row r="4476">
          <cell r="G4476" t="str">
            <v>7252100352</v>
          </cell>
          <cell r="J4476" t="str">
            <v>5245210502910</v>
          </cell>
        </row>
        <row r="4477">
          <cell r="G4477" t="str">
            <v>7252100352</v>
          </cell>
          <cell r="J4477" t="str">
            <v>5245210503109</v>
          </cell>
        </row>
        <row r="4478">
          <cell r="G4478" t="str">
            <v>7252100352</v>
          </cell>
          <cell r="J4478" t="str">
            <v>5245210502923</v>
          </cell>
        </row>
        <row r="4479">
          <cell r="G4479" t="str">
            <v>7252100352</v>
          </cell>
          <cell r="J4479" t="str">
            <v>5245210502709</v>
          </cell>
        </row>
        <row r="4480">
          <cell r="G4480" t="str">
            <v>7252100353</v>
          </cell>
          <cell r="J4480" t="str">
            <v>5245210502815</v>
          </cell>
        </row>
        <row r="4481">
          <cell r="G4481" t="str">
            <v>7252100353</v>
          </cell>
          <cell r="J4481" t="str">
            <v>5245210503001</v>
          </cell>
        </row>
        <row r="4482">
          <cell r="G4482" t="str">
            <v>7252100353</v>
          </cell>
          <cell r="J4482" t="str">
            <v>5245210502901</v>
          </cell>
        </row>
        <row r="4483">
          <cell r="G4483" t="str">
            <v>7252100353</v>
          </cell>
          <cell r="J4483" t="str">
            <v>5245210502813</v>
          </cell>
        </row>
        <row r="4484">
          <cell r="G4484" t="str">
            <v>7252100353</v>
          </cell>
          <cell r="J4484" t="str">
            <v>5245210502822</v>
          </cell>
        </row>
        <row r="4485">
          <cell r="G4485" t="str">
            <v>7252100354</v>
          </cell>
          <cell r="J4485" t="str">
            <v>5245210502926</v>
          </cell>
        </row>
        <row r="4486">
          <cell r="G4486" t="str">
            <v>7252100354</v>
          </cell>
          <cell r="J4486" t="str">
            <v>5245210502924</v>
          </cell>
        </row>
        <row r="4487">
          <cell r="G4487" t="str">
            <v>7252100357</v>
          </cell>
          <cell r="J4487" t="str">
            <v>5545210504124</v>
          </cell>
        </row>
        <row r="4488">
          <cell r="G4488" t="str">
            <v>7252100357</v>
          </cell>
          <cell r="J4488" t="str">
            <v>5545210504104</v>
          </cell>
        </row>
        <row r="4489">
          <cell r="G4489" t="str">
            <v>7252100357</v>
          </cell>
          <cell r="J4489" t="str">
            <v>5545210504112</v>
          </cell>
        </row>
        <row r="4490">
          <cell r="G4490" t="str">
            <v>7252100358</v>
          </cell>
          <cell r="J4490" t="str">
            <v>5445210503803</v>
          </cell>
        </row>
        <row r="4491">
          <cell r="G4491" t="str">
            <v>7252100358</v>
          </cell>
          <cell r="J4491" t="str">
            <v>5445210503609</v>
          </cell>
        </row>
        <row r="4492">
          <cell r="G4492" t="str">
            <v>7252100358</v>
          </cell>
          <cell r="J4492" t="str">
            <v>5445210503515</v>
          </cell>
        </row>
        <row r="4493">
          <cell r="G4493" t="str">
            <v>7252100359</v>
          </cell>
          <cell r="J4493" t="str">
            <v>5445210503618</v>
          </cell>
        </row>
        <row r="4494">
          <cell r="G4494" t="str">
            <v>7252100359</v>
          </cell>
          <cell r="J4494" t="str">
            <v>5445210504008</v>
          </cell>
        </row>
        <row r="4495">
          <cell r="G4495" t="str">
            <v>7252100359</v>
          </cell>
          <cell r="J4495" t="str">
            <v>5445210503910</v>
          </cell>
        </row>
        <row r="4496">
          <cell r="G4496" t="str">
            <v>7252100359</v>
          </cell>
          <cell r="J4496" t="str">
            <v>5445210503528</v>
          </cell>
        </row>
        <row r="4497">
          <cell r="G4497" t="str">
            <v>7252100359</v>
          </cell>
          <cell r="J4497" t="str">
            <v>5445210503915</v>
          </cell>
        </row>
        <row r="4498">
          <cell r="G4498" t="str">
            <v>7252100359</v>
          </cell>
          <cell r="J4498" t="str">
            <v>5445210503708</v>
          </cell>
        </row>
        <row r="4499">
          <cell r="G4499" t="str">
            <v>7252100359</v>
          </cell>
          <cell r="J4499" t="str">
            <v>5445210503630</v>
          </cell>
        </row>
        <row r="4500">
          <cell r="G4500" t="str">
            <v>7252100359</v>
          </cell>
          <cell r="J4500" t="str">
            <v>5445210503707</v>
          </cell>
        </row>
        <row r="4501">
          <cell r="G4501" t="str">
            <v>7252100359</v>
          </cell>
          <cell r="J4501" t="str">
            <v>5445210504003</v>
          </cell>
        </row>
        <row r="4502">
          <cell r="G4502" t="str">
            <v>7252100360</v>
          </cell>
          <cell r="J4502" t="str">
            <v>5145210502525</v>
          </cell>
        </row>
        <row r="4503">
          <cell r="G4503" t="str">
            <v>7252100360</v>
          </cell>
          <cell r="J4503" t="str">
            <v>5145210502520</v>
          </cell>
        </row>
        <row r="4504">
          <cell r="G4504" t="str">
            <v>7252100360</v>
          </cell>
          <cell r="J4504" t="str">
            <v>5145210502519</v>
          </cell>
        </row>
        <row r="4505">
          <cell r="G4505" t="str">
            <v>7252100360</v>
          </cell>
          <cell r="J4505" t="str">
            <v>5145210502523</v>
          </cell>
        </row>
        <row r="4506">
          <cell r="G4506" t="str">
            <v>7252100360</v>
          </cell>
          <cell r="J4506" t="str">
            <v>5145210502501</v>
          </cell>
        </row>
        <row r="4507">
          <cell r="G4507" t="str">
            <v>7252100361</v>
          </cell>
          <cell r="J4507" t="str">
            <v>5145210502508</v>
          </cell>
        </row>
        <row r="4508">
          <cell r="G4508" t="str">
            <v>7252100361</v>
          </cell>
          <cell r="J4508" t="str">
            <v>5145210502506</v>
          </cell>
        </row>
        <row r="4509">
          <cell r="G4509" t="str">
            <v>7252100362</v>
          </cell>
          <cell r="J4509" t="str">
            <v>5245210503012</v>
          </cell>
        </row>
        <row r="4510">
          <cell r="G4510" t="str">
            <v>7252100362</v>
          </cell>
          <cell r="J4510" t="str">
            <v>5245210502830</v>
          </cell>
        </row>
        <row r="4511">
          <cell r="G4511" t="str">
            <v>7252100362</v>
          </cell>
          <cell r="J4511" t="str">
            <v>5245210502929</v>
          </cell>
        </row>
        <row r="4512">
          <cell r="G4512" t="str">
            <v>7252100363</v>
          </cell>
          <cell r="J4512" t="str">
            <v>5245210502725</v>
          </cell>
        </row>
        <row r="4513">
          <cell r="G4513" t="str">
            <v>7252100363</v>
          </cell>
          <cell r="J4513" t="str">
            <v>5245210502918</v>
          </cell>
        </row>
        <row r="4514">
          <cell r="G4514" t="str">
            <v>7252100365</v>
          </cell>
          <cell r="J4514" t="str">
            <v>5545210504201</v>
          </cell>
        </row>
        <row r="4515">
          <cell r="G4515" t="str">
            <v>7252100366</v>
          </cell>
          <cell r="J4515" t="str">
            <v>1145210603322</v>
          </cell>
        </row>
        <row r="4516">
          <cell r="G4516" t="str">
            <v>7252100366</v>
          </cell>
          <cell r="J4516" t="str">
            <v>1145210601614</v>
          </cell>
        </row>
        <row r="4517">
          <cell r="G4517" t="str">
            <v>7252100366</v>
          </cell>
          <cell r="J4517" t="str">
            <v>1145210604017</v>
          </cell>
        </row>
        <row r="4518">
          <cell r="G4518" t="str">
            <v>7252100366</v>
          </cell>
          <cell r="J4518" t="str">
            <v>1145210604429</v>
          </cell>
        </row>
        <row r="4519">
          <cell r="G4519" t="str">
            <v>7252100366</v>
          </cell>
          <cell r="J4519" t="str">
            <v>1145210602128</v>
          </cell>
        </row>
        <row r="4520">
          <cell r="G4520" t="str">
            <v>7252100366</v>
          </cell>
          <cell r="J4520" t="str">
            <v>1145210601404</v>
          </cell>
        </row>
        <row r="4521">
          <cell r="G4521" t="str">
            <v>7252100366</v>
          </cell>
          <cell r="J4521" t="str">
            <v>1145210602519</v>
          </cell>
        </row>
        <row r="4522">
          <cell r="G4522" t="str">
            <v>7252100366</v>
          </cell>
          <cell r="J4522" t="str">
            <v>1145210602209</v>
          </cell>
        </row>
        <row r="4523">
          <cell r="G4523" t="str">
            <v>7252100366</v>
          </cell>
          <cell r="J4523" t="str">
            <v>1145210603228</v>
          </cell>
        </row>
        <row r="4524">
          <cell r="G4524" t="str">
            <v>7252100366</v>
          </cell>
          <cell r="J4524" t="str">
            <v>1145210601516</v>
          </cell>
        </row>
        <row r="4525">
          <cell r="G4525" t="str">
            <v>7252100366</v>
          </cell>
          <cell r="J4525" t="str">
            <v>1145210602516</v>
          </cell>
        </row>
        <row r="4526">
          <cell r="G4526" t="str">
            <v>7252100366</v>
          </cell>
          <cell r="J4526" t="str">
            <v>1145210603816</v>
          </cell>
        </row>
        <row r="4527">
          <cell r="G4527" t="str">
            <v>7252100366</v>
          </cell>
          <cell r="J4527" t="str">
            <v>1145210604926</v>
          </cell>
        </row>
        <row r="4528">
          <cell r="G4528" t="str">
            <v>7252100366</v>
          </cell>
          <cell r="J4528" t="str">
            <v>1145210601621</v>
          </cell>
        </row>
        <row r="4529">
          <cell r="G4529" t="str">
            <v>7252100366</v>
          </cell>
          <cell r="J4529" t="str">
            <v>1145210604621</v>
          </cell>
        </row>
        <row r="4530">
          <cell r="G4530" t="str">
            <v>7252100366</v>
          </cell>
          <cell r="J4530" t="str">
            <v>1145210601826</v>
          </cell>
        </row>
        <row r="4531">
          <cell r="G4531" t="str">
            <v>7252100366</v>
          </cell>
          <cell r="J4531" t="str">
            <v>1145210602701</v>
          </cell>
        </row>
        <row r="4532">
          <cell r="G4532" t="str">
            <v>7252100366</v>
          </cell>
          <cell r="J4532" t="str">
            <v>1145210602126</v>
          </cell>
        </row>
        <row r="4533">
          <cell r="G4533" t="str">
            <v>7252100366</v>
          </cell>
          <cell r="J4533" t="str">
            <v>1145210604009</v>
          </cell>
        </row>
        <row r="4534">
          <cell r="G4534" t="str">
            <v>7252100366</v>
          </cell>
          <cell r="J4534" t="str">
            <v>1145210602104</v>
          </cell>
        </row>
        <row r="4535">
          <cell r="G4535" t="str">
            <v>7252100366</v>
          </cell>
          <cell r="J4535" t="str">
            <v>1145210601923</v>
          </cell>
        </row>
        <row r="4536">
          <cell r="G4536" t="str">
            <v>7252100366</v>
          </cell>
          <cell r="J4536" t="str">
            <v>1145210602827</v>
          </cell>
        </row>
        <row r="4537">
          <cell r="G4537" t="str">
            <v>7252100366</v>
          </cell>
          <cell r="J4537" t="str">
            <v>1145210604001</v>
          </cell>
        </row>
        <row r="4538">
          <cell r="G4538" t="str">
            <v>7252100366</v>
          </cell>
          <cell r="J4538" t="str">
            <v>1145210600913</v>
          </cell>
        </row>
        <row r="4539">
          <cell r="G4539" t="str">
            <v>7252100366</v>
          </cell>
          <cell r="J4539" t="str">
            <v>1145210602920</v>
          </cell>
        </row>
        <row r="4540">
          <cell r="G4540" t="str">
            <v>7252100366</v>
          </cell>
          <cell r="J4540" t="str">
            <v>1145210601730</v>
          </cell>
        </row>
        <row r="4541">
          <cell r="G4541" t="str">
            <v>7252100366</v>
          </cell>
          <cell r="J4541" t="str">
            <v>1145210602424</v>
          </cell>
        </row>
        <row r="4542">
          <cell r="G4542" t="str">
            <v>7252100366</v>
          </cell>
          <cell r="J4542" t="str">
            <v>1145210600529</v>
          </cell>
        </row>
        <row r="4543">
          <cell r="G4543" t="str">
            <v>7252100366</v>
          </cell>
          <cell r="J4543" t="str">
            <v>1145210603605</v>
          </cell>
        </row>
        <row r="4544">
          <cell r="G4544" t="str">
            <v>7252100366</v>
          </cell>
          <cell r="J4544" t="str">
            <v>1145210600110</v>
          </cell>
        </row>
        <row r="4545">
          <cell r="G4545" t="str">
            <v>7252100366</v>
          </cell>
          <cell r="J4545" t="str">
            <v>1145210602702</v>
          </cell>
        </row>
        <row r="4546">
          <cell r="G4546" t="str">
            <v>7252100366</v>
          </cell>
          <cell r="J4546" t="str">
            <v>1145210600309</v>
          </cell>
        </row>
        <row r="4547">
          <cell r="G4547" t="str">
            <v>7252100366</v>
          </cell>
          <cell r="J4547" t="str">
            <v>1145210604414</v>
          </cell>
        </row>
        <row r="4548">
          <cell r="G4548" t="str">
            <v>7252100366</v>
          </cell>
          <cell r="J4548" t="str">
            <v>1145210604706</v>
          </cell>
        </row>
        <row r="4549">
          <cell r="G4549" t="str">
            <v>7252100366</v>
          </cell>
          <cell r="J4549" t="str">
            <v>1145210603302</v>
          </cell>
        </row>
        <row r="4550">
          <cell r="G4550" t="str">
            <v>7252100366</v>
          </cell>
          <cell r="J4550" t="str">
            <v>1145210603417</v>
          </cell>
        </row>
        <row r="4551">
          <cell r="G4551" t="str">
            <v>7252100366</v>
          </cell>
          <cell r="J4551" t="str">
            <v>1145210603122</v>
          </cell>
        </row>
        <row r="4552">
          <cell r="G4552" t="str">
            <v>7252100366</v>
          </cell>
          <cell r="J4552" t="str">
            <v>1145210602406</v>
          </cell>
        </row>
        <row r="4553">
          <cell r="G4553" t="str">
            <v>7252100366</v>
          </cell>
          <cell r="J4553" t="str">
            <v>1145210600207</v>
          </cell>
        </row>
        <row r="4554">
          <cell r="G4554" t="str">
            <v>7252100366</v>
          </cell>
          <cell r="J4554" t="str">
            <v>1145210604608</v>
          </cell>
        </row>
        <row r="4555">
          <cell r="G4555" t="str">
            <v>7252100366</v>
          </cell>
          <cell r="J4555" t="str">
            <v>1145210602912</v>
          </cell>
        </row>
        <row r="4556">
          <cell r="G4556" t="str">
            <v>7252100366</v>
          </cell>
          <cell r="J4556" t="str">
            <v>1145210604219</v>
          </cell>
        </row>
        <row r="4557">
          <cell r="G4557" t="str">
            <v>7252100366</v>
          </cell>
          <cell r="J4557" t="str">
            <v>1145210604713</v>
          </cell>
        </row>
        <row r="4558">
          <cell r="G4558" t="str">
            <v>7252100366</v>
          </cell>
          <cell r="J4558" t="str">
            <v>1145210603112</v>
          </cell>
        </row>
        <row r="4559">
          <cell r="G4559" t="str">
            <v>7252100366</v>
          </cell>
          <cell r="J4559" t="str">
            <v>1145210601023</v>
          </cell>
        </row>
        <row r="4560">
          <cell r="G4560" t="str">
            <v>7252100366</v>
          </cell>
          <cell r="J4560" t="str">
            <v>1145210600924</v>
          </cell>
        </row>
        <row r="4561">
          <cell r="G4561" t="str">
            <v>7252100366</v>
          </cell>
          <cell r="J4561" t="str">
            <v>1145210604113</v>
          </cell>
        </row>
        <row r="4562">
          <cell r="G4562" t="str">
            <v>7252100366</v>
          </cell>
          <cell r="J4562" t="str">
            <v>1145210604401</v>
          </cell>
        </row>
        <row r="4563">
          <cell r="G4563" t="str">
            <v>7252100366</v>
          </cell>
          <cell r="J4563" t="str">
            <v>1145210602622</v>
          </cell>
        </row>
        <row r="4564">
          <cell r="G4564" t="str">
            <v>7252100366</v>
          </cell>
          <cell r="J4564" t="str">
            <v>1145210601314</v>
          </cell>
        </row>
        <row r="4565">
          <cell r="G4565" t="str">
            <v>7252100366</v>
          </cell>
          <cell r="J4565" t="str">
            <v>1145210603625</v>
          </cell>
        </row>
        <row r="4566">
          <cell r="G4566" t="str">
            <v>7252100366</v>
          </cell>
          <cell r="J4566" t="str">
            <v>1145210603116</v>
          </cell>
        </row>
        <row r="4567">
          <cell r="G4567" t="str">
            <v>7252100366</v>
          </cell>
          <cell r="J4567" t="str">
            <v>1145210603225</v>
          </cell>
        </row>
        <row r="4568">
          <cell r="G4568" t="str">
            <v>7252100366</v>
          </cell>
          <cell r="J4568" t="str">
            <v>1145210602330</v>
          </cell>
        </row>
        <row r="4569">
          <cell r="G4569" t="str">
            <v>7252100366</v>
          </cell>
          <cell r="J4569" t="str">
            <v>1145210601720</v>
          </cell>
        </row>
        <row r="4570">
          <cell r="G4570" t="str">
            <v>7252100366</v>
          </cell>
          <cell r="J4570" t="str">
            <v>1145210601930</v>
          </cell>
        </row>
        <row r="4571">
          <cell r="G4571" t="str">
            <v>7252100366</v>
          </cell>
          <cell r="J4571" t="str">
            <v>1145210601610</v>
          </cell>
        </row>
        <row r="4572">
          <cell r="G4572" t="str">
            <v>7252100366</v>
          </cell>
          <cell r="J4572" t="str">
            <v>1145210600407</v>
          </cell>
        </row>
        <row r="4573">
          <cell r="G4573" t="str">
            <v>7252100366</v>
          </cell>
          <cell r="J4573" t="str">
            <v>1145210604224</v>
          </cell>
        </row>
        <row r="4574">
          <cell r="G4574" t="str">
            <v>7252100366</v>
          </cell>
          <cell r="J4574" t="str">
            <v>1145210601005</v>
          </cell>
        </row>
        <row r="4575">
          <cell r="G4575" t="str">
            <v>7252100366</v>
          </cell>
          <cell r="J4575" t="str">
            <v>1145210602303</v>
          </cell>
        </row>
        <row r="4576">
          <cell r="G4576" t="str">
            <v>7252100366</v>
          </cell>
          <cell r="J4576" t="str">
            <v>1145210602915</v>
          </cell>
        </row>
        <row r="4577">
          <cell r="G4577" t="str">
            <v>7252100366</v>
          </cell>
          <cell r="J4577" t="str">
            <v>1145210602927</v>
          </cell>
        </row>
        <row r="4578">
          <cell r="G4578" t="str">
            <v>7252100366</v>
          </cell>
          <cell r="J4578" t="str">
            <v>1145210604501</v>
          </cell>
        </row>
        <row r="4579">
          <cell r="G4579" t="str">
            <v>7252100366</v>
          </cell>
          <cell r="J4579" t="str">
            <v>1145210602228</v>
          </cell>
        </row>
        <row r="4580">
          <cell r="G4580" t="str">
            <v>7252100366</v>
          </cell>
          <cell r="J4580" t="str">
            <v>1145210600404</v>
          </cell>
        </row>
        <row r="4581">
          <cell r="G4581" t="str">
            <v>7252100366</v>
          </cell>
          <cell r="J4581" t="str">
            <v>1145210600915</v>
          </cell>
        </row>
        <row r="4582">
          <cell r="G4582" t="str">
            <v>7252100366</v>
          </cell>
          <cell r="J4582" t="str">
            <v>1145210604411</v>
          </cell>
        </row>
        <row r="4583">
          <cell r="G4583" t="str">
            <v>7252100366</v>
          </cell>
          <cell r="J4583" t="str">
            <v>1145210602201</v>
          </cell>
        </row>
        <row r="4584">
          <cell r="G4584" t="str">
            <v>7252100366</v>
          </cell>
          <cell r="J4584" t="str">
            <v>1145210602323</v>
          </cell>
        </row>
        <row r="4585">
          <cell r="G4585" t="str">
            <v>7252100366</v>
          </cell>
          <cell r="J4585" t="str">
            <v>1145210600910</v>
          </cell>
        </row>
        <row r="4586">
          <cell r="G4586" t="str">
            <v>7252100366</v>
          </cell>
          <cell r="J4586" t="str">
            <v>1145210602422</v>
          </cell>
        </row>
        <row r="4587">
          <cell r="G4587" t="str">
            <v>7252100366</v>
          </cell>
          <cell r="J4587" t="str">
            <v>1145210601721</v>
          </cell>
        </row>
        <row r="4588">
          <cell r="G4588" t="str">
            <v>7252100366</v>
          </cell>
          <cell r="J4588" t="str">
            <v>1145210601812</v>
          </cell>
        </row>
        <row r="4589">
          <cell r="G4589" t="str">
            <v>7252100366</v>
          </cell>
          <cell r="J4589" t="str">
            <v>1145210603709</v>
          </cell>
        </row>
        <row r="4590">
          <cell r="G4590" t="str">
            <v>7252100366</v>
          </cell>
          <cell r="J4590" t="str">
            <v>1145210604005</v>
          </cell>
        </row>
        <row r="4591">
          <cell r="G4591" t="str">
            <v>7252100366</v>
          </cell>
          <cell r="J4591" t="str">
            <v>1145210601216</v>
          </cell>
        </row>
        <row r="4592">
          <cell r="G4592" t="str">
            <v>7252100366</v>
          </cell>
          <cell r="J4592" t="str">
            <v>1145210603118</v>
          </cell>
        </row>
        <row r="4593">
          <cell r="G4593" t="str">
            <v>7252100366</v>
          </cell>
          <cell r="J4593" t="str">
            <v>1145210600130</v>
          </cell>
        </row>
        <row r="4594">
          <cell r="G4594" t="str">
            <v>7252100366</v>
          </cell>
          <cell r="J4594" t="str">
            <v>1145210600613</v>
          </cell>
        </row>
        <row r="4595">
          <cell r="G4595" t="str">
            <v>7252100366</v>
          </cell>
          <cell r="J4595" t="str">
            <v>1145210602922</v>
          </cell>
        </row>
        <row r="4596">
          <cell r="G4596" t="str">
            <v>7252100366</v>
          </cell>
          <cell r="J4596" t="str">
            <v>1145210601821</v>
          </cell>
        </row>
        <row r="4597">
          <cell r="G4597" t="str">
            <v>7252100366</v>
          </cell>
          <cell r="J4597" t="str">
            <v>1145210604121</v>
          </cell>
        </row>
        <row r="4598">
          <cell r="G4598" t="str">
            <v>7252100366</v>
          </cell>
          <cell r="J4598" t="str">
            <v>1145210601728</v>
          </cell>
        </row>
        <row r="4599">
          <cell r="G4599" t="str">
            <v>7252100366</v>
          </cell>
          <cell r="J4599" t="str">
            <v>1145210604208</v>
          </cell>
        </row>
        <row r="4600">
          <cell r="G4600" t="str">
            <v>7252100366</v>
          </cell>
          <cell r="J4600" t="str">
            <v>1145210602903</v>
          </cell>
        </row>
        <row r="4601">
          <cell r="G4601" t="str">
            <v>7252100366</v>
          </cell>
          <cell r="J4601" t="str">
            <v>1145210604605</v>
          </cell>
        </row>
        <row r="4602">
          <cell r="G4602" t="str">
            <v>7252100366</v>
          </cell>
          <cell r="J4602" t="str">
            <v>1145210600408</v>
          </cell>
        </row>
        <row r="4603">
          <cell r="G4603" t="str">
            <v>7252100366</v>
          </cell>
          <cell r="J4603" t="str">
            <v>1145210600608</v>
          </cell>
        </row>
        <row r="4604">
          <cell r="G4604" t="str">
            <v>7252100366</v>
          </cell>
          <cell r="J4604" t="str">
            <v>1145210600119</v>
          </cell>
        </row>
        <row r="4605">
          <cell r="G4605" t="str">
            <v>7252100368</v>
          </cell>
          <cell r="J4605" t="str">
            <v>1145210602011</v>
          </cell>
        </row>
        <row r="4606">
          <cell r="G4606" t="str">
            <v>7252100368</v>
          </cell>
          <cell r="J4606" t="str">
            <v>1145210604517</v>
          </cell>
        </row>
        <row r="4607">
          <cell r="G4607" t="str">
            <v>7252100368</v>
          </cell>
          <cell r="J4607" t="str">
            <v>1145210601224</v>
          </cell>
        </row>
        <row r="4608">
          <cell r="G4608" t="str">
            <v>7252100368</v>
          </cell>
          <cell r="J4608" t="str">
            <v>1145210602805</v>
          </cell>
        </row>
        <row r="4609">
          <cell r="G4609" t="str">
            <v>7252100368</v>
          </cell>
          <cell r="J4609" t="str">
            <v>1145210604128</v>
          </cell>
        </row>
        <row r="4610">
          <cell r="G4610" t="str">
            <v>7252100368</v>
          </cell>
          <cell r="J4610" t="str">
            <v>1145210601523</v>
          </cell>
        </row>
        <row r="4611">
          <cell r="G4611" t="str">
            <v>7252100368</v>
          </cell>
          <cell r="J4611" t="str">
            <v>1145210602710</v>
          </cell>
        </row>
        <row r="4612">
          <cell r="G4612" t="str">
            <v>7252100368</v>
          </cell>
          <cell r="J4612" t="str">
            <v>1145210602121</v>
          </cell>
        </row>
        <row r="4613">
          <cell r="G4613" t="str">
            <v>7252100368</v>
          </cell>
          <cell r="J4613" t="str">
            <v>1145210603514</v>
          </cell>
        </row>
        <row r="4614">
          <cell r="G4614" t="str">
            <v>7252100368</v>
          </cell>
          <cell r="J4614" t="str">
            <v>1145210602910</v>
          </cell>
        </row>
        <row r="4615">
          <cell r="G4615" t="str">
            <v>7252100368</v>
          </cell>
          <cell r="J4615" t="str">
            <v>1145210601420</v>
          </cell>
        </row>
        <row r="4616">
          <cell r="G4616" t="str">
            <v>7252100368</v>
          </cell>
          <cell r="J4616" t="str">
            <v>1145210601725</v>
          </cell>
        </row>
        <row r="4617">
          <cell r="G4617" t="str">
            <v>7252100368</v>
          </cell>
          <cell r="J4617" t="str">
            <v>1145210601330</v>
          </cell>
        </row>
        <row r="4618">
          <cell r="G4618" t="str">
            <v>7252100368</v>
          </cell>
          <cell r="J4618" t="str">
            <v>1145210604030</v>
          </cell>
        </row>
        <row r="4619">
          <cell r="G4619" t="str">
            <v>7252100368</v>
          </cell>
          <cell r="J4619" t="str">
            <v>1145210600701</v>
          </cell>
        </row>
        <row r="4620">
          <cell r="G4620" t="str">
            <v>7252100368</v>
          </cell>
          <cell r="J4620" t="str">
            <v>1145210604305</v>
          </cell>
        </row>
        <row r="4621">
          <cell r="G4621" t="str">
            <v>7252100368</v>
          </cell>
          <cell r="J4621" t="str">
            <v>1145210603324</v>
          </cell>
        </row>
        <row r="4622">
          <cell r="G4622" t="str">
            <v>7252100368</v>
          </cell>
          <cell r="J4622" t="str">
            <v>1145210602409</v>
          </cell>
        </row>
        <row r="4623">
          <cell r="G4623" t="str">
            <v>7252100368</v>
          </cell>
          <cell r="J4623" t="str">
            <v>1145210601616</v>
          </cell>
        </row>
        <row r="4624">
          <cell r="G4624" t="str">
            <v>7252100368</v>
          </cell>
          <cell r="J4624" t="str">
            <v>1145210600929</v>
          </cell>
        </row>
        <row r="4625">
          <cell r="G4625" t="str">
            <v>7252100368</v>
          </cell>
          <cell r="J4625" t="str">
            <v>1145210603529</v>
          </cell>
        </row>
        <row r="4626">
          <cell r="G4626" t="str">
            <v>7252100368</v>
          </cell>
          <cell r="J4626" t="str">
            <v>1145210603822</v>
          </cell>
        </row>
        <row r="4627">
          <cell r="G4627" t="str">
            <v>7252100368</v>
          </cell>
          <cell r="J4627" t="str">
            <v>1145210600405</v>
          </cell>
        </row>
        <row r="4628">
          <cell r="G4628" t="str">
            <v>7252100368</v>
          </cell>
          <cell r="J4628" t="str">
            <v>1145210603029</v>
          </cell>
        </row>
        <row r="4629">
          <cell r="G4629" t="str">
            <v>7252100368</v>
          </cell>
          <cell r="J4629" t="str">
            <v>1145210601615</v>
          </cell>
        </row>
        <row r="4630">
          <cell r="G4630" t="str">
            <v>7252100368</v>
          </cell>
          <cell r="J4630" t="str">
            <v>1145210600712</v>
          </cell>
        </row>
        <row r="4631">
          <cell r="G4631" t="str">
            <v>7252100368</v>
          </cell>
          <cell r="J4631" t="str">
            <v>1145210602124</v>
          </cell>
        </row>
        <row r="4632">
          <cell r="G4632" t="str">
            <v>7252100368</v>
          </cell>
          <cell r="J4632" t="str">
            <v>1145210601020</v>
          </cell>
        </row>
        <row r="4633">
          <cell r="G4633" t="str">
            <v>7252100368</v>
          </cell>
          <cell r="J4633" t="str">
            <v>1145210603129</v>
          </cell>
        </row>
        <row r="4634">
          <cell r="G4634" t="str">
            <v>7252100368</v>
          </cell>
          <cell r="J4634" t="str">
            <v>1145210602921</v>
          </cell>
        </row>
        <row r="4635">
          <cell r="G4635" t="str">
            <v>7252100368</v>
          </cell>
          <cell r="J4635" t="str">
            <v>1145210603820</v>
          </cell>
        </row>
        <row r="4636">
          <cell r="G4636" t="str">
            <v>7252100368</v>
          </cell>
          <cell r="J4636" t="str">
            <v>1145210600702</v>
          </cell>
        </row>
        <row r="4637">
          <cell r="G4637" t="str">
            <v>7252100368</v>
          </cell>
          <cell r="J4637" t="str">
            <v>1145210602602</v>
          </cell>
        </row>
        <row r="4638">
          <cell r="G4638" t="str">
            <v>7252100368</v>
          </cell>
          <cell r="J4638" t="str">
            <v>1145210603414</v>
          </cell>
        </row>
        <row r="4639">
          <cell r="G4639" t="str">
            <v>7252100368</v>
          </cell>
          <cell r="J4639" t="str">
            <v>1145210600322</v>
          </cell>
        </row>
        <row r="4640">
          <cell r="G4640" t="str">
            <v>7252100368</v>
          </cell>
          <cell r="J4640" t="str">
            <v>1145210601116</v>
          </cell>
        </row>
        <row r="4641">
          <cell r="G4641" t="str">
            <v>7252100368</v>
          </cell>
          <cell r="J4641" t="str">
            <v>1145210602314</v>
          </cell>
        </row>
        <row r="4642">
          <cell r="G4642" t="str">
            <v>7252100368</v>
          </cell>
          <cell r="J4642" t="str">
            <v>1145210604509</v>
          </cell>
        </row>
        <row r="4643">
          <cell r="G4643" t="str">
            <v>7252100368</v>
          </cell>
          <cell r="J4643" t="str">
            <v>1145210601906</v>
          </cell>
        </row>
        <row r="4644">
          <cell r="G4644" t="str">
            <v>7252100368</v>
          </cell>
          <cell r="J4644" t="str">
            <v>1145210602015</v>
          </cell>
        </row>
        <row r="4645">
          <cell r="G4645" t="str">
            <v>7252100368</v>
          </cell>
          <cell r="J4645" t="str">
            <v>1145210602820</v>
          </cell>
        </row>
        <row r="4646">
          <cell r="G4646" t="str">
            <v>7252100368</v>
          </cell>
          <cell r="J4646" t="str">
            <v>1145210604921</v>
          </cell>
        </row>
        <row r="4647">
          <cell r="G4647" t="str">
            <v>7252100368</v>
          </cell>
          <cell r="J4647" t="str">
            <v>1145210604707</v>
          </cell>
        </row>
        <row r="4648">
          <cell r="G4648" t="str">
            <v>7252100368</v>
          </cell>
          <cell r="J4648" t="str">
            <v>1145210601003</v>
          </cell>
        </row>
        <row r="4649">
          <cell r="G4649" t="str">
            <v>7252100368</v>
          </cell>
          <cell r="J4649" t="str">
            <v>1145210601601</v>
          </cell>
        </row>
        <row r="4650">
          <cell r="G4650" t="str">
            <v>7252100368</v>
          </cell>
          <cell r="J4650" t="str">
            <v>1145210601213</v>
          </cell>
        </row>
        <row r="4651">
          <cell r="G4651" t="str">
            <v>7252100368</v>
          </cell>
          <cell r="J4651" t="str">
            <v>1145210600521</v>
          </cell>
        </row>
        <row r="4652">
          <cell r="G4652" t="str">
            <v>7252100368</v>
          </cell>
          <cell r="J4652" t="str">
            <v>1145210600410</v>
          </cell>
        </row>
        <row r="4653">
          <cell r="G4653" t="str">
            <v>7252100368</v>
          </cell>
          <cell r="J4653" t="str">
            <v>1145210603913</v>
          </cell>
        </row>
        <row r="4654">
          <cell r="G4654" t="str">
            <v>7252100368</v>
          </cell>
          <cell r="J4654" t="str">
            <v>1145210600509</v>
          </cell>
        </row>
        <row r="4655">
          <cell r="G4655" t="str">
            <v>7252100368</v>
          </cell>
          <cell r="J4655" t="str">
            <v>1145210603828</v>
          </cell>
        </row>
        <row r="4656">
          <cell r="G4656" t="str">
            <v>7252100368</v>
          </cell>
          <cell r="J4656" t="str">
            <v>1145210601418</v>
          </cell>
        </row>
        <row r="4657">
          <cell r="G4657" t="str">
            <v>7252100368</v>
          </cell>
          <cell r="J4657" t="str">
            <v>1145210601803</v>
          </cell>
        </row>
        <row r="4658">
          <cell r="G4658" t="str">
            <v>7252100368</v>
          </cell>
          <cell r="J4658" t="str">
            <v>1145210603420</v>
          </cell>
        </row>
        <row r="4659">
          <cell r="G4659" t="str">
            <v>7252100368</v>
          </cell>
          <cell r="J4659" t="str">
            <v>1145210603812</v>
          </cell>
        </row>
        <row r="4660">
          <cell r="G4660" t="str">
            <v>7252100368</v>
          </cell>
          <cell r="J4660" t="str">
            <v>1145210602304</v>
          </cell>
        </row>
        <row r="4661">
          <cell r="G4661" t="str">
            <v>7252100368</v>
          </cell>
          <cell r="J4661" t="str">
            <v>1145210604312</v>
          </cell>
        </row>
        <row r="4662">
          <cell r="G4662" t="str">
            <v>7252100368</v>
          </cell>
          <cell r="J4662" t="str">
            <v>1145210601511</v>
          </cell>
        </row>
        <row r="4663">
          <cell r="G4663" t="str">
            <v>7252100368</v>
          </cell>
          <cell r="J4663" t="str">
            <v>1145210600610</v>
          </cell>
        </row>
        <row r="4664">
          <cell r="G4664" t="str">
            <v>7252100368</v>
          </cell>
          <cell r="J4664" t="str">
            <v>1145210601502</v>
          </cell>
        </row>
        <row r="4665">
          <cell r="G4665" t="str">
            <v>7252100368</v>
          </cell>
          <cell r="J4665" t="str">
            <v>1145210601515</v>
          </cell>
        </row>
        <row r="4666">
          <cell r="G4666" t="str">
            <v>7252100368</v>
          </cell>
          <cell r="J4666" t="str">
            <v>1145210602014</v>
          </cell>
        </row>
        <row r="4667">
          <cell r="G4667" t="str">
            <v>7252100368</v>
          </cell>
          <cell r="J4667" t="str">
            <v>1145210600823</v>
          </cell>
        </row>
        <row r="4668">
          <cell r="G4668" t="str">
            <v>7252100368</v>
          </cell>
          <cell r="J4668" t="str">
            <v>1145210603019</v>
          </cell>
        </row>
        <row r="4669">
          <cell r="G4669" t="str">
            <v>7252100368</v>
          </cell>
          <cell r="J4669" t="str">
            <v>1145210604123</v>
          </cell>
        </row>
        <row r="4670">
          <cell r="G4670" t="str">
            <v>7252100368</v>
          </cell>
          <cell r="J4670" t="str">
            <v>1145210603120</v>
          </cell>
        </row>
        <row r="4671">
          <cell r="G4671" t="str">
            <v>7252100368</v>
          </cell>
          <cell r="J4671" t="str">
            <v>1145210603708</v>
          </cell>
        </row>
        <row r="4672">
          <cell r="G4672" t="str">
            <v>7252100368</v>
          </cell>
          <cell r="J4672" t="str">
            <v>1145210603928</v>
          </cell>
        </row>
        <row r="4673">
          <cell r="G4673" t="str">
            <v>7252100368</v>
          </cell>
          <cell r="J4673" t="str">
            <v>1145210603023</v>
          </cell>
        </row>
        <row r="4674">
          <cell r="G4674" t="str">
            <v>7252100368</v>
          </cell>
          <cell r="J4674" t="str">
            <v>1145210603920</v>
          </cell>
        </row>
        <row r="4675">
          <cell r="G4675" t="str">
            <v>7252100368</v>
          </cell>
          <cell r="J4675" t="str">
            <v>1145210601019</v>
          </cell>
        </row>
        <row r="4676">
          <cell r="G4676" t="str">
            <v>7252100368</v>
          </cell>
          <cell r="J4676" t="str">
            <v>1145210602727</v>
          </cell>
        </row>
        <row r="4677">
          <cell r="G4677" t="str">
            <v>7252100368</v>
          </cell>
          <cell r="J4677" t="str">
            <v>1145210603329</v>
          </cell>
        </row>
        <row r="4678">
          <cell r="G4678" t="str">
            <v>7252100368</v>
          </cell>
          <cell r="J4678" t="str">
            <v>1145210601016</v>
          </cell>
        </row>
        <row r="4679">
          <cell r="G4679" t="str">
            <v>7252100368</v>
          </cell>
          <cell r="J4679" t="str">
            <v>1145210603914</v>
          </cell>
        </row>
        <row r="4680">
          <cell r="G4680" t="str">
            <v>7252100368</v>
          </cell>
          <cell r="J4680" t="str">
            <v>1145210601010</v>
          </cell>
        </row>
        <row r="4681">
          <cell r="G4681" t="str">
            <v>7252100368</v>
          </cell>
          <cell r="J4681" t="str">
            <v>1145210601406</v>
          </cell>
        </row>
        <row r="4682">
          <cell r="G4682" t="str">
            <v>7252100368</v>
          </cell>
          <cell r="J4682" t="str">
            <v>1145210603223</v>
          </cell>
        </row>
        <row r="4683">
          <cell r="G4683" t="str">
            <v>7252100368</v>
          </cell>
          <cell r="J4683" t="str">
            <v>1145210603424</v>
          </cell>
        </row>
        <row r="4684">
          <cell r="G4684" t="str">
            <v>7252100368</v>
          </cell>
          <cell r="J4684" t="str">
            <v>1145210603930</v>
          </cell>
        </row>
        <row r="4685">
          <cell r="G4685" t="str">
            <v>7252100368</v>
          </cell>
          <cell r="J4685" t="str">
            <v>1145210603216</v>
          </cell>
        </row>
        <row r="4686">
          <cell r="G4686" t="str">
            <v>7252100368</v>
          </cell>
          <cell r="J4686" t="str">
            <v>1145210604423</v>
          </cell>
        </row>
        <row r="4687">
          <cell r="G4687" t="str">
            <v>7252100368</v>
          </cell>
          <cell r="J4687" t="str">
            <v>1145210604024</v>
          </cell>
        </row>
        <row r="4688">
          <cell r="G4688" t="str">
            <v>7252100368</v>
          </cell>
          <cell r="J4688" t="str">
            <v>1145210601012</v>
          </cell>
        </row>
        <row r="4689">
          <cell r="G4689" t="str">
            <v>7252100368</v>
          </cell>
          <cell r="J4689" t="str">
            <v>1145210600804</v>
          </cell>
        </row>
        <row r="4690">
          <cell r="G4690" t="str">
            <v>7252100368</v>
          </cell>
          <cell r="J4690" t="str">
            <v>1145210601707</v>
          </cell>
        </row>
        <row r="4691">
          <cell r="G4691" t="str">
            <v>7252100368</v>
          </cell>
          <cell r="J4691" t="str">
            <v>1145210600307</v>
          </cell>
        </row>
        <row r="4692">
          <cell r="G4692" t="str">
            <v>7252100368</v>
          </cell>
          <cell r="J4692" t="str">
            <v>1145210602624</v>
          </cell>
        </row>
        <row r="4693">
          <cell r="G4693" t="str">
            <v>7252100368</v>
          </cell>
          <cell r="J4693" t="str">
            <v>1145210603730</v>
          </cell>
        </row>
        <row r="4694">
          <cell r="G4694" t="str">
            <v>7252100368</v>
          </cell>
          <cell r="J4694" t="str">
            <v>1145210602928</v>
          </cell>
        </row>
        <row r="4695">
          <cell r="G4695" t="str">
            <v>7252100368</v>
          </cell>
          <cell r="J4695" t="str">
            <v>1145210600630</v>
          </cell>
        </row>
        <row r="4696">
          <cell r="G4696" t="str">
            <v>7252100368</v>
          </cell>
          <cell r="J4696" t="str">
            <v>1145210602830</v>
          </cell>
        </row>
        <row r="4697">
          <cell r="G4697" t="str">
            <v>7252100368</v>
          </cell>
          <cell r="J4697" t="str">
            <v>1145210604604</v>
          </cell>
        </row>
        <row r="4698">
          <cell r="G4698" t="str">
            <v>7252100368</v>
          </cell>
          <cell r="J4698" t="str">
            <v>1145210603911</v>
          </cell>
        </row>
        <row r="4699">
          <cell r="G4699" t="str">
            <v>7252100368</v>
          </cell>
          <cell r="J4699" t="str">
            <v>1145210602317</v>
          </cell>
        </row>
        <row r="4700">
          <cell r="G4700" t="str">
            <v>7252100368</v>
          </cell>
          <cell r="J4700" t="str">
            <v>1145210602626</v>
          </cell>
        </row>
        <row r="4701">
          <cell r="G4701" t="str">
            <v>7252100368</v>
          </cell>
          <cell r="J4701" t="str">
            <v>1145210602410</v>
          </cell>
        </row>
        <row r="4702">
          <cell r="G4702" t="str">
            <v>7252100368</v>
          </cell>
          <cell r="J4702" t="str">
            <v>1145210603610</v>
          </cell>
        </row>
        <row r="4703">
          <cell r="G4703" t="str">
            <v>7252100368</v>
          </cell>
          <cell r="J4703" t="str">
            <v>1145210601008</v>
          </cell>
        </row>
        <row r="4704">
          <cell r="G4704" t="str">
            <v>7252100368</v>
          </cell>
          <cell r="J4704" t="str">
            <v>1145210604612</v>
          </cell>
        </row>
        <row r="4705">
          <cell r="G4705" t="str">
            <v>7252100368</v>
          </cell>
          <cell r="J4705" t="str">
            <v>1145210602223</v>
          </cell>
        </row>
        <row r="4706">
          <cell r="G4706" t="str">
            <v>7252100368</v>
          </cell>
          <cell r="J4706" t="str">
            <v>1145210601323</v>
          </cell>
        </row>
        <row r="4707">
          <cell r="G4707" t="str">
            <v>7252100368</v>
          </cell>
          <cell r="J4707" t="str">
            <v>1145210603030</v>
          </cell>
        </row>
        <row r="4708">
          <cell r="G4708" t="str">
            <v>7252100368</v>
          </cell>
          <cell r="J4708" t="str">
            <v>1145210604828</v>
          </cell>
        </row>
        <row r="4709">
          <cell r="G4709" t="str">
            <v>7252100368</v>
          </cell>
          <cell r="J4709" t="str">
            <v>1145210604521</v>
          </cell>
        </row>
        <row r="4710">
          <cell r="G4710" t="str">
            <v>7252100368</v>
          </cell>
          <cell r="J4710" t="str">
            <v>1145210601405</v>
          </cell>
        </row>
        <row r="4711">
          <cell r="G4711" t="str">
            <v>7252100368</v>
          </cell>
          <cell r="J4711" t="str">
            <v>1145210600816</v>
          </cell>
        </row>
        <row r="4712">
          <cell r="G4712" t="str">
            <v>7252100368</v>
          </cell>
          <cell r="J4712" t="str">
            <v>1145210602106</v>
          </cell>
        </row>
        <row r="4713">
          <cell r="G4713" t="str">
            <v>7252100368</v>
          </cell>
          <cell r="J4713" t="str">
            <v>1145210601101</v>
          </cell>
        </row>
        <row r="4714">
          <cell r="G4714" t="str">
            <v>7252100368</v>
          </cell>
          <cell r="J4714" t="str">
            <v>1145210604323</v>
          </cell>
        </row>
        <row r="4715">
          <cell r="G4715" t="str">
            <v>7252100368</v>
          </cell>
          <cell r="J4715" t="str">
            <v>1145210604427</v>
          </cell>
        </row>
        <row r="4716">
          <cell r="G4716" t="str">
            <v>7252100368</v>
          </cell>
          <cell r="J4716" t="str">
            <v>1145210602730</v>
          </cell>
        </row>
        <row r="4717">
          <cell r="G4717" t="str">
            <v>7252100368</v>
          </cell>
          <cell r="J4717" t="str">
            <v>1145210603603</v>
          </cell>
        </row>
        <row r="4718">
          <cell r="G4718" t="str">
            <v>7252100368</v>
          </cell>
          <cell r="J4718" t="str">
            <v>1145210601111</v>
          </cell>
        </row>
        <row r="4719">
          <cell r="G4719" t="str">
            <v>7252100368</v>
          </cell>
          <cell r="J4719" t="str">
            <v>1145210604309</v>
          </cell>
        </row>
        <row r="4720">
          <cell r="G4720" t="str">
            <v>7252100368</v>
          </cell>
          <cell r="J4720" t="str">
            <v>1145210602007</v>
          </cell>
        </row>
        <row r="4721">
          <cell r="G4721" t="str">
            <v>7252100368</v>
          </cell>
          <cell r="J4721" t="str">
            <v>1145210604519</v>
          </cell>
        </row>
        <row r="4722">
          <cell r="G4722" t="str">
            <v>7252100368</v>
          </cell>
          <cell r="J4722" t="str">
            <v>1145210604522</v>
          </cell>
        </row>
        <row r="4723">
          <cell r="G4723" t="str">
            <v>7252100368</v>
          </cell>
          <cell r="J4723" t="str">
            <v>1145210601606</v>
          </cell>
        </row>
        <row r="4724">
          <cell r="G4724" t="str">
            <v>7252100368</v>
          </cell>
          <cell r="J4724" t="str">
            <v>1145210600302</v>
          </cell>
        </row>
        <row r="4725">
          <cell r="G4725" t="str">
            <v>7252100368</v>
          </cell>
          <cell r="J4725" t="str">
            <v>1145210604210</v>
          </cell>
        </row>
        <row r="4726">
          <cell r="G4726" t="str">
            <v>7252100368</v>
          </cell>
          <cell r="J4726" t="str">
            <v>1145210600721</v>
          </cell>
        </row>
        <row r="4727">
          <cell r="G4727" t="str">
            <v>7252100368</v>
          </cell>
          <cell r="J4727" t="str">
            <v>1145210604829</v>
          </cell>
        </row>
        <row r="4728">
          <cell r="G4728" t="str">
            <v>7252100368</v>
          </cell>
          <cell r="J4728" t="str">
            <v>1145210602508</v>
          </cell>
        </row>
        <row r="4729">
          <cell r="G4729" t="str">
            <v>7252100368</v>
          </cell>
          <cell r="J4729" t="str">
            <v>1145210600503</v>
          </cell>
        </row>
        <row r="4730">
          <cell r="G4730" t="str">
            <v>7252100368</v>
          </cell>
          <cell r="J4730" t="str">
            <v>1145210602216</v>
          </cell>
        </row>
        <row r="4731">
          <cell r="G4731" t="str">
            <v>7252100368</v>
          </cell>
          <cell r="J4731" t="str">
            <v>1145210602403</v>
          </cell>
        </row>
        <row r="4732">
          <cell r="G4732" t="str">
            <v>7252100368</v>
          </cell>
          <cell r="J4732" t="str">
            <v>1145210603409</v>
          </cell>
        </row>
        <row r="4733">
          <cell r="G4733" t="str">
            <v>7252100368</v>
          </cell>
          <cell r="J4733" t="str">
            <v>1145210604217</v>
          </cell>
        </row>
        <row r="4734">
          <cell r="G4734" t="str">
            <v>7252100368</v>
          </cell>
          <cell r="J4734" t="str">
            <v>1145210603410</v>
          </cell>
        </row>
        <row r="4735">
          <cell r="G4735" t="str">
            <v>7252100368</v>
          </cell>
          <cell r="J4735" t="str">
            <v>1145210600125</v>
          </cell>
        </row>
        <row r="4736">
          <cell r="G4736" t="str">
            <v>7252100368</v>
          </cell>
          <cell r="J4736" t="str">
            <v>1145210601902</v>
          </cell>
        </row>
        <row r="4737">
          <cell r="G4737" t="str">
            <v>7252100368</v>
          </cell>
          <cell r="J4737" t="str">
            <v>1145210600216</v>
          </cell>
        </row>
        <row r="4738">
          <cell r="G4738" t="str">
            <v>7252100368</v>
          </cell>
          <cell r="J4738" t="str">
            <v>1145210603706</v>
          </cell>
        </row>
        <row r="4739">
          <cell r="G4739" t="str">
            <v>7252100369</v>
          </cell>
          <cell r="J4739" t="str">
            <v>1145210602402</v>
          </cell>
        </row>
        <row r="4740">
          <cell r="G4740" t="str">
            <v>7252100369</v>
          </cell>
          <cell r="J4740" t="str">
            <v>1145210604905</v>
          </cell>
        </row>
        <row r="4741">
          <cell r="G4741" t="str">
            <v>7252100369</v>
          </cell>
          <cell r="J4741" t="str">
            <v>1145210603711</v>
          </cell>
        </row>
        <row r="4742">
          <cell r="G4742" t="str">
            <v>7252100369</v>
          </cell>
          <cell r="J4742" t="str">
            <v>1145210601221</v>
          </cell>
        </row>
        <row r="4743">
          <cell r="G4743" t="str">
            <v>7252100369</v>
          </cell>
          <cell r="J4743" t="str">
            <v>1145210603802</v>
          </cell>
        </row>
        <row r="4744">
          <cell r="G4744" t="str">
            <v>7252100369</v>
          </cell>
          <cell r="J4744" t="str">
            <v>1145210602625</v>
          </cell>
        </row>
        <row r="4745">
          <cell r="G4745" t="str">
            <v>7252100370</v>
          </cell>
          <cell r="J4745" t="str">
            <v>1145210601815</v>
          </cell>
        </row>
        <row r="4746">
          <cell r="G4746" t="str">
            <v>7252100370</v>
          </cell>
          <cell r="J4746" t="str">
            <v>1145210600228</v>
          </cell>
        </row>
        <row r="4747">
          <cell r="G4747" t="str">
            <v>7252100370</v>
          </cell>
          <cell r="J4747" t="str">
            <v>1145210603022</v>
          </cell>
        </row>
        <row r="4748">
          <cell r="G4748" t="str">
            <v>7252100370</v>
          </cell>
          <cell r="J4748" t="str">
            <v>1145210601026</v>
          </cell>
        </row>
        <row r="4749">
          <cell r="G4749" t="str">
            <v>7252100371</v>
          </cell>
          <cell r="J4749" t="str">
            <v>2145210403914</v>
          </cell>
        </row>
        <row r="4750">
          <cell r="G4750" t="str">
            <v>7252100371</v>
          </cell>
          <cell r="J4750" t="str">
            <v>2145210403505</v>
          </cell>
        </row>
        <row r="4751">
          <cell r="G4751" t="str">
            <v>7252100371</v>
          </cell>
          <cell r="J4751" t="str">
            <v>2145210401110</v>
          </cell>
        </row>
        <row r="4752">
          <cell r="G4752" t="str">
            <v>7252100372</v>
          </cell>
          <cell r="J4752" t="str">
            <v>2145210404907</v>
          </cell>
        </row>
        <row r="4753">
          <cell r="G4753" t="str">
            <v>7252100372</v>
          </cell>
          <cell r="J4753" t="str">
            <v>2145210400822</v>
          </cell>
        </row>
        <row r="4754">
          <cell r="G4754" t="str">
            <v>7252100372</v>
          </cell>
          <cell r="J4754" t="str">
            <v>2145210402416</v>
          </cell>
        </row>
        <row r="4755">
          <cell r="G4755" t="str">
            <v>7252100372</v>
          </cell>
          <cell r="J4755" t="str">
            <v>2145210404514</v>
          </cell>
        </row>
        <row r="4756">
          <cell r="G4756" t="str">
            <v>7252100372</v>
          </cell>
          <cell r="J4756" t="str">
            <v>2145210404801</v>
          </cell>
        </row>
        <row r="4757">
          <cell r="G4757" t="str">
            <v>7252100372</v>
          </cell>
          <cell r="J4757" t="str">
            <v>2145210403229</v>
          </cell>
        </row>
        <row r="4758">
          <cell r="G4758" t="str">
            <v>7252100372</v>
          </cell>
          <cell r="J4758" t="str">
            <v>2145210403426</v>
          </cell>
        </row>
        <row r="4759">
          <cell r="G4759" t="str">
            <v>7252100372</v>
          </cell>
          <cell r="J4759" t="str">
            <v>2145210401516</v>
          </cell>
        </row>
        <row r="4760">
          <cell r="G4760" t="str">
            <v>7252100372</v>
          </cell>
          <cell r="J4760" t="str">
            <v>2145210400217</v>
          </cell>
        </row>
        <row r="4761">
          <cell r="G4761" t="str">
            <v>7252100372</v>
          </cell>
          <cell r="J4761" t="str">
            <v>2145210404410</v>
          </cell>
        </row>
        <row r="4762">
          <cell r="G4762" t="str">
            <v>7252100372</v>
          </cell>
          <cell r="J4762" t="str">
            <v>2145210404412</v>
          </cell>
        </row>
        <row r="4763">
          <cell r="G4763" t="str">
            <v>7252100372</v>
          </cell>
          <cell r="J4763" t="str">
            <v>2145210402009</v>
          </cell>
        </row>
        <row r="4764">
          <cell r="G4764" t="str">
            <v>7252100372</v>
          </cell>
          <cell r="J4764" t="str">
            <v>2145210402601</v>
          </cell>
        </row>
        <row r="4765">
          <cell r="G4765" t="str">
            <v>7252100372</v>
          </cell>
          <cell r="J4765" t="str">
            <v>2145210400428</v>
          </cell>
        </row>
        <row r="4766">
          <cell r="G4766" t="str">
            <v>7252100372</v>
          </cell>
          <cell r="J4766" t="str">
            <v>2145210402001</v>
          </cell>
        </row>
        <row r="4767">
          <cell r="G4767" t="str">
            <v>7252100372</v>
          </cell>
          <cell r="J4767" t="str">
            <v>2145210400920</v>
          </cell>
        </row>
        <row r="4768">
          <cell r="G4768" t="str">
            <v>7252100372</v>
          </cell>
          <cell r="J4768" t="str">
            <v>2145210403804</v>
          </cell>
        </row>
        <row r="4769">
          <cell r="G4769" t="str">
            <v>7252100372</v>
          </cell>
          <cell r="J4769" t="str">
            <v>2145210404015</v>
          </cell>
        </row>
        <row r="4770">
          <cell r="G4770" t="str">
            <v>7252100372</v>
          </cell>
          <cell r="J4770" t="str">
            <v>2145210402413</v>
          </cell>
        </row>
        <row r="4771">
          <cell r="G4771" t="str">
            <v>7252100372</v>
          </cell>
          <cell r="J4771" t="str">
            <v>2145210404910</v>
          </cell>
        </row>
        <row r="4772">
          <cell r="G4772" t="str">
            <v>7252100372</v>
          </cell>
          <cell r="J4772" t="str">
            <v>2145210401326</v>
          </cell>
        </row>
        <row r="4773">
          <cell r="G4773" t="str">
            <v>7252100372</v>
          </cell>
          <cell r="J4773" t="str">
            <v>2145210403923</v>
          </cell>
        </row>
        <row r="4774">
          <cell r="G4774" t="str">
            <v>7252100372</v>
          </cell>
          <cell r="J4774" t="str">
            <v>2145210402526</v>
          </cell>
        </row>
        <row r="4775">
          <cell r="G4775" t="str">
            <v>7252100372</v>
          </cell>
          <cell r="J4775" t="str">
            <v>2145210401601</v>
          </cell>
        </row>
        <row r="4776">
          <cell r="G4776" t="str">
            <v>7252100372</v>
          </cell>
          <cell r="J4776" t="str">
            <v>2145210400913</v>
          </cell>
        </row>
        <row r="4777">
          <cell r="G4777" t="str">
            <v>7252100372</v>
          </cell>
          <cell r="J4777" t="str">
            <v>2145210401507</v>
          </cell>
        </row>
        <row r="4778">
          <cell r="G4778" t="str">
            <v>7252100372</v>
          </cell>
          <cell r="J4778" t="str">
            <v>2145210402116</v>
          </cell>
        </row>
        <row r="4779">
          <cell r="G4779" t="str">
            <v>7252100372</v>
          </cell>
          <cell r="J4779" t="str">
            <v>2145210401204</v>
          </cell>
        </row>
        <row r="4780">
          <cell r="G4780" t="str">
            <v>7252100372</v>
          </cell>
          <cell r="J4780" t="str">
            <v>2145210403107</v>
          </cell>
        </row>
        <row r="4781">
          <cell r="G4781" t="str">
            <v>7252100372</v>
          </cell>
          <cell r="J4781" t="str">
            <v>2145210402606</v>
          </cell>
        </row>
        <row r="4782">
          <cell r="G4782" t="str">
            <v>7252100372</v>
          </cell>
          <cell r="J4782" t="str">
            <v>2145210402216</v>
          </cell>
        </row>
        <row r="4783">
          <cell r="G4783" t="str">
            <v>7252100372</v>
          </cell>
          <cell r="J4783" t="str">
            <v>2145210402103</v>
          </cell>
        </row>
        <row r="4784">
          <cell r="G4784" t="str">
            <v>7252100372</v>
          </cell>
          <cell r="J4784" t="str">
            <v>2145210403230</v>
          </cell>
        </row>
        <row r="4785">
          <cell r="G4785" t="str">
            <v>7252100372</v>
          </cell>
          <cell r="J4785" t="str">
            <v>2145210403307</v>
          </cell>
        </row>
        <row r="4786">
          <cell r="G4786" t="str">
            <v>7252100372</v>
          </cell>
          <cell r="J4786" t="str">
            <v>2145210404213</v>
          </cell>
        </row>
        <row r="4787">
          <cell r="G4787" t="str">
            <v>7252100372</v>
          </cell>
          <cell r="J4787" t="str">
            <v>2145210404723</v>
          </cell>
        </row>
        <row r="4788">
          <cell r="G4788" t="str">
            <v>7252100372</v>
          </cell>
          <cell r="J4788" t="str">
            <v>2145210400606</v>
          </cell>
        </row>
        <row r="4789">
          <cell r="G4789" t="str">
            <v>7252100372</v>
          </cell>
          <cell r="J4789" t="str">
            <v>2145210403219</v>
          </cell>
        </row>
        <row r="4790">
          <cell r="G4790" t="str">
            <v>7252100372</v>
          </cell>
          <cell r="J4790" t="str">
            <v>2145210403007</v>
          </cell>
        </row>
        <row r="4791">
          <cell r="G4791" t="str">
            <v>7252100373</v>
          </cell>
          <cell r="J4791" t="str">
            <v>1145210603124</v>
          </cell>
        </row>
        <row r="4792">
          <cell r="G4792" t="str">
            <v>7252100373</v>
          </cell>
          <cell r="J4792" t="str">
            <v>1145210601117</v>
          </cell>
        </row>
        <row r="4793">
          <cell r="G4793" t="str">
            <v>7252100373</v>
          </cell>
          <cell r="J4793" t="str">
            <v>1145210602120</v>
          </cell>
        </row>
        <row r="4794">
          <cell r="G4794" t="str">
            <v>7252100374</v>
          </cell>
          <cell r="J4794" t="str">
            <v>1145210600611</v>
          </cell>
        </row>
        <row r="4795">
          <cell r="G4795" t="str">
            <v>7252100375</v>
          </cell>
          <cell r="J4795" t="str">
            <v>3145210500324</v>
          </cell>
        </row>
        <row r="4796">
          <cell r="G4796" t="str">
            <v>7252100375</v>
          </cell>
          <cell r="J4796" t="str">
            <v>3145210501225</v>
          </cell>
        </row>
        <row r="4797">
          <cell r="G4797" t="str">
            <v>7252100376</v>
          </cell>
          <cell r="J4797" t="str">
            <v>3145210501418</v>
          </cell>
        </row>
        <row r="4798">
          <cell r="G4798" t="str">
            <v>7252100376</v>
          </cell>
          <cell r="J4798" t="str">
            <v>3145210501329</v>
          </cell>
        </row>
        <row r="4799">
          <cell r="G4799" t="str">
            <v>7252100376</v>
          </cell>
          <cell r="J4799" t="str">
            <v>3145210500416</v>
          </cell>
        </row>
        <row r="4800">
          <cell r="G4800" t="str">
            <v>7252100376</v>
          </cell>
          <cell r="J4800" t="str">
            <v>3145210501219</v>
          </cell>
        </row>
        <row r="4801">
          <cell r="G4801" t="str">
            <v>7252100376</v>
          </cell>
          <cell r="J4801" t="str">
            <v>3145210501216</v>
          </cell>
        </row>
        <row r="4802">
          <cell r="G4802" t="str">
            <v>7252100376</v>
          </cell>
          <cell r="J4802" t="str">
            <v>3145210501016</v>
          </cell>
        </row>
        <row r="4803">
          <cell r="G4803" t="str">
            <v>7252100376</v>
          </cell>
          <cell r="J4803" t="str">
            <v>3145210500226</v>
          </cell>
        </row>
        <row r="4804">
          <cell r="G4804" t="str">
            <v>7252100376</v>
          </cell>
          <cell r="J4804" t="str">
            <v>3145210501224</v>
          </cell>
        </row>
        <row r="4805">
          <cell r="G4805" t="str">
            <v>7252100376</v>
          </cell>
          <cell r="J4805" t="str">
            <v>3145210500828</v>
          </cell>
        </row>
        <row r="4806">
          <cell r="G4806" t="str">
            <v>7252100376</v>
          </cell>
          <cell r="J4806" t="str">
            <v>3145210501116</v>
          </cell>
        </row>
        <row r="4807">
          <cell r="G4807" t="str">
            <v>7252100377</v>
          </cell>
          <cell r="J4807" t="str">
            <v>2145210403115</v>
          </cell>
        </row>
        <row r="4808">
          <cell r="G4808" t="str">
            <v>7252100377</v>
          </cell>
          <cell r="J4808" t="str">
            <v>2145210403320</v>
          </cell>
        </row>
        <row r="4809">
          <cell r="G4809" t="str">
            <v>7252100392</v>
          </cell>
          <cell r="J4809" t="str">
            <v>2145210400230</v>
          </cell>
        </row>
        <row r="4810">
          <cell r="G4810" t="str">
            <v>7252100393</v>
          </cell>
          <cell r="J4810" t="str">
            <v>2145210404122</v>
          </cell>
        </row>
        <row r="4811">
          <cell r="G4811" t="str">
            <v>7252100396</v>
          </cell>
          <cell r="J4811" t="str">
            <v>1145210601426</v>
          </cell>
        </row>
        <row r="4812">
          <cell r="G4812" t="str">
            <v>7252100396</v>
          </cell>
          <cell r="J4812" t="str">
            <v>1145210600323</v>
          </cell>
        </row>
        <row r="4813">
          <cell r="G4813" t="str">
            <v>7252100396</v>
          </cell>
          <cell r="J4813" t="str">
            <v>1145210604819</v>
          </cell>
        </row>
        <row r="4814">
          <cell r="G4814" t="str">
            <v>7252100397</v>
          </cell>
          <cell r="J4814" t="str">
            <v>1145210601312</v>
          </cell>
        </row>
        <row r="4815">
          <cell r="G4815" t="str">
            <v>7252100397</v>
          </cell>
          <cell r="J4815" t="str">
            <v>1145210602105</v>
          </cell>
        </row>
        <row r="4816">
          <cell r="G4816" t="str">
            <v>7252100397</v>
          </cell>
          <cell r="J4816" t="str">
            <v>1145210602610</v>
          </cell>
        </row>
        <row r="4817">
          <cell r="G4817" t="str">
            <v>7252100397</v>
          </cell>
          <cell r="J4817" t="str">
            <v>1145210600921</v>
          </cell>
        </row>
        <row r="4818">
          <cell r="G4818" t="str">
            <v>7252100397</v>
          </cell>
          <cell r="J4818" t="str">
            <v>1145210601802</v>
          </cell>
        </row>
        <row r="4819">
          <cell r="G4819" t="str">
            <v>7252100397</v>
          </cell>
          <cell r="J4819" t="str">
            <v>1145210604022</v>
          </cell>
        </row>
        <row r="4820">
          <cell r="G4820" t="str">
            <v>7252100397</v>
          </cell>
          <cell r="J4820" t="str">
            <v>1145210600319</v>
          </cell>
        </row>
        <row r="4821">
          <cell r="G4821" t="str">
            <v>7252100397</v>
          </cell>
          <cell r="J4821" t="str">
            <v>1145210603614</v>
          </cell>
        </row>
        <row r="4822">
          <cell r="G4822" t="str">
            <v>7252100397</v>
          </cell>
          <cell r="J4822" t="str">
            <v>1145210600219</v>
          </cell>
        </row>
        <row r="4823">
          <cell r="G4823" t="str">
            <v>7252100397</v>
          </cell>
          <cell r="J4823" t="str">
            <v>1145210604708</v>
          </cell>
        </row>
        <row r="4824">
          <cell r="G4824" t="str">
            <v>7252100397</v>
          </cell>
          <cell r="J4824" t="str">
            <v>1145210602918</v>
          </cell>
        </row>
        <row r="4825">
          <cell r="G4825" t="str">
            <v>7252100397</v>
          </cell>
          <cell r="J4825" t="str">
            <v>1145210600213</v>
          </cell>
        </row>
        <row r="4826">
          <cell r="G4826" t="str">
            <v>7252100397</v>
          </cell>
          <cell r="J4826" t="str">
            <v>1145210603513</v>
          </cell>
        </row>
        <row r="4827">
          <cell r="G4827" t="str">
            <v>7252100397</v>
          </cell>
          <cell r="J4827" t="str">
            <v>1145210601702</v>
          </cell>
        </row>
        <row r="4828">
          <cell r="G4828" t="str">
            <v>7252100397</v>
          </cell>
          <cell r="J4828" t="str">
            <v>1145210604615</v>
          </cell>
        </row>
        <row r="4829">
          <cell r="G4829" t="str">
            <v>7252100397</v>
          </cell>
          <cell r="J4829" t="str">
            <v>1145210603215</v>
          </cell>
        </row>
        <row r="4830">
          <cell r="G4830" t="str">
            <v>7252100397</v>
          </cell>
          <cell r="J4830" t="str">
            <v>1145210600204</v>
          </cell>
        </row>
        <row r="4831">
          <cell r="G4831" t="str">
            <v>7252100397</v>
          </cell>
          <cell r="J4831" t="str">
            <v>1145210600310</v>
          </cell>
        </row>
        <row r="4832">
          <cell r="G4832" t="str">
            <v>7252100397</v>
          </cell>
          <cell r="J4832" t="str">
            <v>1145210604915</v>
          </cell>
        </row>
        <row r="4833">
          <cell r="G4833" t="str">
            <v>7252100397</v>
          </cell>
          <cell r="J4833" t="str">
            <v>1145210601024</v>
          </cell>
        </row>
        <row r="4834">
          <cell r="G4834" t="str">
            <v>7252100397</v>
          </cell>
          <cell r="J4834" t="str">
            <v>1145210600714</v>
          </cell>
        </row>
        <row r="4835">
          <cell r="G4835" t="str">
            <v>7252100397</v>
          </cell>
          <cell r="J4835" t="str">
            <v>1145210603015</v>
          </cell>
        </row>
        <row r="4836">
          <cell r="G4836" t="str">
            <v>7252100397</v>
          </cell>
          <cell r="J4836" t="str">
            <v>1145210600727</v>
          </cell>
        </row>
        <row r="4837">
          <cell r="G4837" t="str">
            <v>7252100397</v>
          </cell>
          <cell r="J4837" t="str">
            <v>1145210602822</v>
          </cell>
        </row>
        <row r="4838">
          <cell r="G4838" t="str">
            <v>7252100397</v>
          </cell>
          <cell r="J4838" t="str">
            <v>1145210603921</v>
          </cell>
        </row>
        <row r="4839">
          <cell r="G4839" t="str">
            <v>7252100397</v>
          </cell>
          <cell r="J4839" t="str">
            <v>1145210602311</v>
          </cell>
        </row>
        <row r="4840">
          <cell r="G4840" t="str">
            <v>7252100397</v>
          </cell>
          <cell r="J4840" t="str">
            <v>1145210601223</v>
          </cell>
        </row>
        <row r="4841">
          <cell r="G4841" t="str">
            <v>7252100397</v>
          </cell>
          <cell r="J4841" t="str">
            <v>1145210602511</v>
          </cell>
        </row>
        <row r="4842">
          <cell r="G4842" t="str">
            <v>7252100397</v>
          </cell>
          <cell r="J4842" t="str">
            <v>1145210602605</v>
          </cell>
        </row>
        <row r="4843">
          <cell r="G4843" t="str">
            <v>7252100397</v>
          </cell>
          <cell r="J4843" t="str">
            <v>1145210604703</v>
          </cell>
        </row>
        <row r="4844">
          <cell r="G4844" t="str">
            <v>7252100397</v>
          </cell>
          <cell r="J4844" t="str">
            <v>1145210600803</v>
          </cell>
        </row>
        <row r="4845">
          <cell r="G4845" t="str">
            <v>7252100397</v>
          </cell>
          <cell r="J4845" t="str">
            <v>1145210602129</v>
          </cell>
        </row>
        <row r="4846">
          <cell r="G4846" t="str">
            <v>7252100397</v>
          </cell>
          <cell r="J4846" t="str">
            <v>1145210604826</v>
          </cell>
        </row>
        <row r="4847">
          <cell r="G4847" t="str">
            <v>7252100397</v>
          </cell>
          <cell r="J4847" t="str">
            <v>1145210603715</v>
          </cell>
        </row>
        <row r="4848">
          <cell r="G4848" t="str">
            <v>7252100397</v>
          </cell>
          <cell r="J4848" t="str">
            <v>1145210602923</v>
          </cell>
        </row>
        <row r="4849">
          <cell r="G4849" t="str">
            <v>7252100397</v>
          </cell>
          <cell r="J4849" t="str">
            <v>1145210600909</v>
          </cell>
        </row>
        <row r="4850">
          <cell r="G4850" t="str">
            <v>7252100397</v>
          </cell>
          <cell r="J4850" t="str">
            <v>1145210604118</v>
          </cell>
        </row>
        <row r="4851">
          <cell r="G4851" t="str">
            <v>7252100397</v>
          </cell>
          <cell r="J4851" t="str">
            <v>1145210604929</v>
          </cell>
        </row>
        <row r="4852">
          <cell r="G4852" t="str">
            <v>7252100397</v>
          </cell>
          <cell r="J4852" t="str">
            <v>1145210602725</v>
          </cell>
        </row>
        <row r="4853">
          <cell r="G4853" t="str">
            <v>7252100397</v>
          </cell>
          <cell r="J4853" t="str">
            <v>1145210602609</v>
          </cell>
        </row>
        <row r="4854">
          <cell r="G4854" t="str">
            <v>7252100397</v>
          </cell>
          <cell r="J4854" t="str">
            <v>1145210604029</v>
          </cell>
        </row>
        <row r="4855">
          <cell r="G4855" t="str">
            <v>7252100397</v>
          </cell>
          <cell r="J4855" t="str">
            <v>1145210604725</v>
          </cell>
        </row>
        <row r="4856">
          <cell r="G4856" t="str">
            <v>7252100397</v>
          </cell>
          <cell r="J4856" t="str">
            <v>1145210603912</v>
          </cell>
        </row>
        <row r="4857">
          <cell r="G4857" t="str">
            <v>7252100397</v>
          </cell>
          <cell r="J4857" t="str">
            <v>1145210601619</v>
          </cell>
        </row>
        <row r="4858">
          <cell r="G4858" t="str">
            <v>7252100397</v>
          </cell>
          <cell r="J4858" t="str">
            <v>1145210604202</v>
          </cell>
        </row>
        <row r="4859">
          <cell r="G4859" t="str">
            <v>7252100397</v>
          </cell>
          <cell r="J4859" t="str">
            <v>1145210601204</v>
          </cell>
        </row>
        <row r="4860">
          <cell r="G4860" t="str">
            <v>7252100397</v>
          </cell>
          <cell r="J4860" t="str">
            <v>1145210601013</v>
          </cell>
        </row>
        <row r="4861">
          <cell r="G4861" t="str">
            <v>7252100397</v>
          </cell>
          <cell r="J4861" t="str">
            <v>1145210604304</v>
          </cell>
        </row>
        <row r="4862">
          <cell r="G4862" t="str">
            <v>7252100397</v>
          </cell>
          <cell r="J4862" t="str">
            <v>1145210601806</v>
          </cell>
        </row>
        <row r="4863">
          <cell r="G4863" t="str">
            <v>7252100397</v>
          </cell>
          <cell r="J4863" t="str">
            <v>1145210601001</v>
          </cell>
        </row>
        <row r="4864">
          <cell r="G4864" t="str">
            <v>7252100397</v>
          </cell>
          <cell r="J4864" t="str">
            <v>1145210604820</v>
          </cell>
        </row>
        <row r="4865">
          <cell r="G4865" t="str">
            <v>7252100397</v>
          </cell>
          <cell r="J4865" t="str">
            <v>1145210601007</v>
          </cell>
        </row>
        <row r="4866">
          <cell r="G4866" t="str">
            <v>7252100397</v>
          </cell>
          <cell r="J4866" t="str">
            <v>1145210600327</v>
          </cell>
        </row>
        <row r="4867">
          <cell r="G4867" t="str">
            <v>7252100397</v>
          </cell>
          <cell r="J4867" t="str">
            <v>1145210604306</v>
          </cell>
        </row>
        <row r="4868">
          <cell r="G4868" t="str">
            <v>7252100397</v>
          </cell>
          <cell r="J4868" t="str">
            <v>1145210600829</v>
          </cell>
        </row>
        <row r="4869">
          <cell r="G4869" t="str">
            <v>7252100397</v>
          </cell>
          <cell r="J4869" t="str">
            <v>1145210600504</v>
          </cell>
        </row>
        <row r="4870">
          <cell r="G4870" t="str">
            <v>7252100397</v>
          </cell>
          <cell r="J4870" t="str">
            <v>1145210601618</v>
          </cell>
        </row>
        <row r="4871">
          <cell r="G4871" t="str">
            <v>7252100397</v>
          </cell>
          <cell r="J4871" t="str">
            <v>1145210603310</v>
          </cell>
        </row>
        <row r="4872">
          <cell r="G4872" t="str">
            <v>7252100397</v>
          </cell>
          <cell r="J4872" t="str">
            <v>1145210600301</v>
          </cell>
        </row>
        <row r="4873">
          <cell r="G4873" t="str">
            <v>7252100397</v>
          </cell>
          <cell r="J4873" t="str">
            <v>1145210604316</v>
          </cell>
        </row>
        <row r="4874">
          <cell r="G4874" t="str">
            <v>7252100397</v>
          </cell>
          <cell r="J4874" t="str">
            <v>1145210602919</v>
          </cell>
        </row>
        <row r="4875">
          <cell r="G4875" t="str">
            <v>7252100397</v>
          </cell>
          <cell r="J4875" t="str">
            <v>1145210600329</v>
          </cell>
        </row>
        <row r="4876">
          <cell r="G4876" t="str">
            <v>7252100397</v>
          </cell>
          <cell r="J4876" t="str">
            <v>1145210601914</v>
          </cell>
        </row>
        <row r="4877">
          <cell r="G4877" t="str">
            <v>7252100397</v>
          </cell>
          <cell r="J4877" t="str">
            <v>1145210603202</v>
          </cell>
        </row>
        <row r="4878">
          <cell r="G4878" t="str">
            <v>7252100397</v>
          </cell>
          <cell r="J4878" t="str">
            <v>1145210602302</v>
          </cell>
        </row>
        <row r="4879">
          <cell r="G4879" t="str">
            <v>7252100397</v>
          </cell>
          <cell r="J4879" t="str">
            <v>1145210602028</v>
          </cell>
        </row>
        <row r="4880">
          <cell r="G4880" t="str">
            <v>7252100397</v>
          </cell>
          <cell r="J4880" t="str">
            <v>1145210600102</v>
          </cell>
        </row>
        <row r="4881">
          <cell r="G4881" t="str">
            <v>7252100397</v>
          </cell>
          <cell r="J4881" t="str">
            <v>1145210603328</v>
          </cell>
        </row>
        <row r="4882">
          <cell r="G4882" t="str">
            <v>7252100397</v>
          </cell>
          <cell r="J4882" t="str">
            <v>1145210600227</v>
          </cell>
        </row>
        <row r="4883">
          <cell r="G4883" t="str">
            <v>7252100397</v>
          </cell>
          <cell r="J4883" t="str">
            <v>1145210603425</v>
          </cell>
        </row>
        <row r="4884">
          <cell r="G4884" t="str">
            <v>7252100397</v>
          </cell>
          <cell r="J4884" t="str">
            <v>1145210604018</v>
          </cell>
        </row>
        <row r="4885">
          <cell r="G4885" t="str">
            <v>7252100397</v>
          </cell>
          <cell r="J4885" t="str">
            <v>1145210600202</v>
          </cell>
        </row>
        <row r="4886">
          <cell r="G4886" t="str">
            <v>7252100397</v>
          </cell>
          <cell r="J4886" t="str">
            <v>1145210603510</v>
          </cell>
        </row>
        <row r="4887">
          <cell r="G4887" t="str">
            <v>7252100397</v>
          </cell>
          <cell r="J4887" t="str">
            <v>1145210600506</v>
          </cell>
        </row>
        <row r="4888">
          <cell r="G4888" t="str">
            <v>7252100397</v>
          </cell>
          <cell r="J4888" t="str">
            <v>1145210603725</v>
          </cell>
        </row>
        <row r="4889">
          <cell r="G4889" t="str">
            <v>7252100397</v>
          </cell>
          <cell r="J4889" t="str">
            <v>1145210602513</v>
          </cell>
        </row>
        <row r="4890">
          <cell r="G4890" t="str">
            <v>7252100397</v>
          </cell>
          <cell r="J4890" t="str">
            <v>1145210601120</v>
          </cell>
        </row>
        <row r="4891">
          <cell r="G4891" t="str">
            <v>7252100397</v>
          </cell>
          <cell r="J4891" t="str">
            <v>1145210601505</v>
          </cell>
        </row>
        <row r="4892">
          <cell r="G4892" t="str">
            <v>7252100397</v>
          </cell>
          <cell r="J4892" t="str">
            <v>1145210603422</v>
          </cell>
        </row>
        <row r="4893">
          <cell r="G4893" t="str">
            <v>7252100397</v>
          </cell>
          <cell r="J4893" t="str">
            <v>1145210603819</v>
          </cell>
        </row>
        <row r="4894">
          <cell r="G4894" t="str">
            <v>7252100397</v>
          </cell>
          <cell r="J4894" t="str">
            <v>1145210601321</v>
          </cell>
        </row>
        <row r="4895">
          <cell r="G4895" t="str">
            <v>7252100397</v>
          </cell>
          <cell r="J4895" t="str">
            <v>1145210600810</v>
          </cell>
        </row>
        <row r="4896">
          <cell r="G4896" t="str">
            <v>7252100397</v>
          </cell>
          <cell r="J4896" t="str">
            <v>1145210603126</v>
          </cell>
        </row>
        <row r="4897">
          <cell r="G4897" t="str">
            <v>7252100397</v>
          </cell>
          <cell r="J4897" t="str">
            <v>1145210602714</v>
          </cell>
        </row>
        <row r="4898">
          <cell r="G4898" t="str">
            <v>7252100397</v>
          </cell>
          <cell r="J4898" t="str">
            <v>1145210600328</v>
          </cell>
        </row>
        <row r="4899">
          <cell r="G4899" t="str">
            <v>7252100397</v>
          </cell>
          <cell r="J4899" t="str">
            <v>1145210601428</v>
          </cell>
        </row>
        <row r="4900">
          <cell r="G4900" t="str">
            <v>7252100397</v>
          </cell>
          <cell r="J4900" t="str">
            <v>1145210602315</v>
          </cell>
        </row>
        <row r="4901">
          <cell r="G4901" t="str">
            <v>7252100397</v>
          </cell>
          <cell r="J4901" t="str">
            <v>1145210603613</v>
          </cell>
        </row>
        <row r="4902">
          <cell r="G4902" t="str">
            <v>7252100397</v>
          </cell>
          <cell r="J4902" t="str">
            <v>1145210600324</v>
          </cell>
        </row>
        <row r="4903">
          <cell r="G4903" t="str">
            <v>7252100397</v>
          </cell>
          <cell r="J4903" t="str">
            <v>1145210600809</v>
          </cell>
        </row>
        <row r="4904">
          <cell r="G4904" t="str">
            <v>7252100397</v>
          </cell>
          <cell r="J4904" t="str">
            <v>1145210601513</v>
          </cell>
        </row>
        <row r="4905">
          <cell r="G4905" t="str">
            <v>7252100397</v>
          </cell>
          <cell r="J4905" t="str">
            <v>1145210602904</v>
          </cell>
        </row>
        <row r="4906">
          <cell r="G4906" t="str">
            <v>7252100397</v>
          </cell>
          <cell r="J4906" t="str">
            <v>1145210603823</v>
          </cell>
        </row>
        <row r="4907">
          <cell r="G4907" t="str">
            <v>7252100397</v>
          </cell>
          <cell r="J4907" t="str">
            <v>1145210600907</v>
          </cell>
        </row>
        <row r="4908">
          <cell r="G4908" t="str">
            <v>7252100397</v>
          </cell>
          <cell r="J4908" t="str">
            <v>1145210603718</v>
          </cell>
        </row>
        <row r="4909">
          <cell r="G4909" t="str">
            <v>7252100397</v>
          </cell>
          <cell r="J4909" t="str">
            <v>1145210603829</v>
          </cell>
        </row>
        <row r="4910">
          <cell r="G4910" t="str">
            <v>7252100397</v>
          </cell>
          <cell r="J4910" t="str">
            <v>1145210600626</v>
          </cell>
        </row>
        <row r="4911">
          <cell r="G4911" t="str">
            <v>7252100397</v>
          </cell>
          <cell r="J4911" t="str">
            <v>1145210604712</v>
          </cell>
        </row>
        <row r="4912">
          <cell r="G4912" t="str">
            <v>7252100397</v>
          </cell>
          <cell r="J4912" t="str">
            <v>1145210602510</v>
          </cell>
        </row>
        <row r="4913">
          <cell r="G4913" t="str">
            <v>7252100397</v>
          </cell>
          <cell r="J4913" t="str">
            <v>1145210604611</v>
          </cell>
        </row>
        <row r="4914">
          <cell r="G4914" t="str">
            <v>7252100397</v>
          </cell>
          <cell r="J4914" t="str">
            <v>1145210601229</v>
          </cell>
        </row>
        <row r="4915">
          <cell r="G4915" t="str">
            <v>7252100397</v>
          </cell>
          <cell r="J4915" t="str">
            <v>1145210603010</v>
          </cell>
        </row>
        <row r="4916">
          <cell r="G4916" t="str">
            <v>7252100397</v>
          </cell>
          <cell r="J4916" t="str">
            <v>1145210601425</v>
          </cell>
        </row>
        <row r="4917">
          <cell r="G4917" t="str">
            <v>7252100398</v>
          </cell>
          <cell r="J4917" t="str">
            <v>1145210601407</v>
          </cell>
        </row>
        <row r="4918">
          <cell r="G4918" t="str">
            <v>7252100398</v>
          </cell>
          <cell r="J4918" t="str">
            <v>1145210602122</v>
          </cell>
        </row>
        <row r="4919">
          <cell r="G4919" t="str">
            <v>7252100398</v>
          </cell>
          <cell r="J4919" t="str">
            <v>1145210601309</v>
          </cell>
        </row>
        <row r="4920">
          <cell r="G4920" t="str">
            <v>7252100398</v>
          </cell>
          <cell r="J4920" t="str">
            <v>1145210600625</v>
          </cell>
        </row>
        <row r="4921">
          <cell r="G4921" t="str">
            <v>7252100398</v>
          </cell>
          <cell r="J4921" t="str">
            <v>1145210603501</v>
          </cell>
        </row>
        <row r="4922">
          <cell r="G4922" t="str">
            <v>7252100398</v>
          </cell>
          <cell r="J4922" t="str">
            <v>1145210603016</v>
          </cell>
        </row>
        <row r="4923">
          <cell r="G4923" t="str">
            <v>7252100398</v>
          </cell>
          <cell r="J4923" t="str">
            <v>1145210603327</v>
          </cell>
        </row>
        <row r="4924">
          <cell r="G4924" t="str">
            <v>7252100398</v>
          </cell>
          <cell r="J4924" t="str">
            <v>1145210603525</v>
          </cell>
        </row>
        <row r="4925">
          <cell r="G4925" t="str">
            <v>7252100398</v>
          </cell>
          <cell r="J4925" t="str">
            <v>1145210601913</v>
          </cell>
        </row>
        <row r="4926">
          <cell r="G4926" t="str">
            <v>7252100398</v>
          </cell>
          <cell r="J4926" t="str">
            <v>1145210604902</v>
          </cell>
        </row>
        <row r="4927">
          <cell r="G4927" t="str">
            <v>7252100398</v>
          </cell>
          <cell r="J4927" t="str">
            <v>1145210604526</v>
          </cell>
        </row>
        <row r="4928">
          <cell r="G4928" t="str">
            <v>7252100398</v>
          </cell>
          <cell r="J4928" t="str">
            <v>1145210604720</v>
          </cell>
        </row>
        <row r="4929">
          <cell r="G4929" t="str">
            <v>7252100398</v>
          </cell>
          <cell r="J4929" t="str">
            <v>1145210600616</v>
          </cell>
        </row>
        <row r="4930">
          <cell r="G4930" t="str">
            <v>7252100398</v>
          </cell>
          <cell r="J4930" t="str">
            <v>1145210601125</v>
          </cell>
        </row>
        <row r="4931">
          <cell r="G4931" t="str">
            <v>7252100398</v>
          </cell>
          <cell r="J4931" t="str">
            <v>1145210603123</v>
          </cell>
        </row>
        <row r="4932">
          <cell r="G4932" t="str">
            <v>7252100398</v>
          </cell>
          <cell r="J4932" t="str">
            <v>1145210604408</v>
          </cell>
        </row>
        <row r="4933">
          <cell r="G4933" t="str">
            <v>7252100398</v>
          </cell>
          <cell r="J4933" t="str">
            <v>1145210603219</v>
          </cell>
        </row>
        <row r="4934">
          <cell r="G4934" t="str">
            <v>7252100398</v>
          </cell>
          <cell r="J4934" t="str">
            <v>1145210601927</v>
          </cell>
        </row>
        <row r="4935">
          <cell r="G4935" t="str">
            <v>7252100398</v>
          </cell>
          <cell r="J4935" t="str">
            <v>1145210602804</v>
          </cell>
        </row>
        <row r="4936">
          <cell r="G4936" t="str">
            <v>7252100398</v>
          </cell>
          <cell r="J4936" t="str">
            <v>1145210603021</v>
          </cell>
        </row>
        <row r="4937">
          <cell r="G4937" t="str">
            <v>7252100398</v>
          </cell>
          <cell r="J4937" t="str">
            <v>1145210602715</v>
          </cell>
        </row>
        <row r="4938">
          <cell r="G4938" t="str">
            <v>7252100398</v>
          </cell>
          <cell r="J4938" t="str">
            <v>1145210602724</v>
          </cell>
        </row>
        <row r="4939">
          <cell r="G4939" t="str">
            <v>7252100398</v>
          </cell>
          <cell r="J4939" t="str">
            <v>1145210601318</v>
          </cell>
        </row>
        <row r="4940">
          <cell r="G4940" t="str">
            <v>7252100398</v>
          </cell>
          <cell r="J4940" t="str">
            <v>1145210604101</v>
          </cell>
        </row>
        <row r="4941">
          <cell r="G4941" t="str">
            <v>7252100398</v>
          </cell>
          <cell r="J4941" t="str">
            <v>1145210602024</v>
          </cell>
        </row>
        <row r="4942">
          <cell r="G4942" t="str">
            <v>7252100398</v>
          </cell>
          <cell r="J4942" t="str">
            <v>1145210600330</v>
          </cell>
        </row>
        <row r="4943">
          <cell r="G4943" t="str">
            <v>7252100398</v>
          </cell>
          <cell r="J4943" t="str">
            <v>1145210602316</v>
          </cell>
        </row>
        <row r="4944">
          <cell r="G4944" t="str">
            <v>7252100398</v>
          </cell>
          <cell r="J4944" t="str">
            <v>1145210604126</v>
          </cell>
        </row>
        <row r="4945">
          <cell r="G4945" t="str">
            <v>7252100398</v>
          </cell>
          <cell r="J4945" t="str">
            <v>1145210601518</v>
          </cell>
        </row>
        <row r="4946">
          <cell r="G4946" t="str">
            <v>7252100398</v>
          </cell>
          <cell r="J4946" t="str">
            <v>1145210602901</v>
          </cell>
        </row>
        <row r="4947">
          <cell r="G4947" t="str">
            <v>7252100398</v>
          </cell>
          <cell r="J4947" t="str">
            <v>1145210601517</v>
          </cell>
        </row>
        <row r="4948">
          <cell r="G4948" t="str">
            <v>7252100398</v>
          </cell>
          <cell r="J4948" t="str">
            <v>1145210601315</v>
          </cell>
        </row>
        <row r="4949">
          <cell r="G4949" t="str">
            <v>7252100398</v>
          </cell>
          <cell r="J4949" t="str">
            <v>1145210600117</v>
          </cell>
        </row>
        <row r="4950">
          <cell r="G4950" t="str">
            <v>7252100398</v>
          </cell>
          <cell r="J4950" t="str">
            <v>1145210600103</v>
          </cell>
        </row>
        <row r="4951">
          <cell r="G4951" t="str">
            <v>7252100398</v>
          </cell>
          <cell r="J4951" t="str">
            <v>1145210600419</v>
          </cell>
        </row>
        <row r="4952">
          <cell r="G4952" t="str">
            <v>7252100398</v>
          </cell>
          <cell r="J4952" t="str">
            <v>1145210600105</v>
          </cell>
        </row>
        <row r="4953">
          <cell r="G4953" t="str">
            <v>7252100398</v>
          </cell>
          <cell r="J4953" t="str">
            <v>1145210603612</v>
          </cell>
        </row>
        <row r="4954">
          <cell r="G4954" t="str">
            <v>7252100398</v>
          </cell>
          <cell r="J4954" t="str">
            <v>1145210601622</v>
          </cell>
        </row>
        <row r="4955">
          <cell r="G4955" t="str">
            <v>7252100398</v>
          </cell>
          <cell r="J4955" t="str">
            <v>1145210601810</v>
          </cell>
        </row>
        <row r="4956">
          <cell r="G4956" t="str">
            <v>7252100398</v>
          </cell>
          <cell r="J4956" t="str">
            <v>1145210600425</v>
          </cell>
        </row>
        <row r="4957">
          <cell r="G4957" t="str">
            <v>7252100398</v>
          </cell>
          <cell r="J4957" t="str">
            <v>1145210602917</v>
          </cell>
        </row>
        <row r="4958">
          <cell r="G4958" t="str">
            <v>7252100398</v>
          </cell>
          <cell r="J4958" t="str">
            <v>1145210600212</v>
          </cell>
        </row>
        <row r="4959">
          <cell r="G4959" t="str">
            <v>7252100398</v>
          </cell>
          <cell r="J4959" t="str">
            <v>1145210602013</v>
          </cell>
        </row>
        <row r="4960">
          <cell r="G4960" t="str">
            <v>7252100398</v>
          </cell>
          <cell r="J4960" t="str">
            <v>1145210602502</v>
          </cell>
        </row>
        <row r="4961">
          <cell r="G4961" t="str">
            <v>7252100398</v>
          </cell>
          <cell r="J4961" t="str">
            <v>1145210602521</v>
          </cell>
        </row>
        <row r="4962">
          <cell r="G4962" t="str">
            <v>7252100398</v>
          </cell>
          <cell r="J4962" t="str">
            <v>1145210600805</v>
          </cell>
        </row>
        <row r="4963">
          <cell r="G4963" t="str">
            <v>7252100399</v>
          </cell>
          <cell r="J4963" t="str">
            <v>1145210601022</v>
          </cell>
        </row>
        <row r="4964">
          <cell r="G4964" t="str">
            <v>7252100399</v>
          </cell>
          <cell r="J4964" t="str">
            <v>1145210603821</v>
          </cell>
        </row>
        <row r="4965">
          <cell r="G4965" t="str">
            <v>7252100399</v>
          </cell>
          <cell r="J4965" t="str">
            <v>1145210601709</v>
          </cell>
        </row>
        <row r="4966">
          <cell r="G4966" t="str">
            <v>7252100399</v>
          </cell>
          <cell r="J4966" t="str">
            <v>1145210604215</v>
          </cell>
        </row>
        <row r="4967">
          <cell r="G4967" t="str">
            <v>7252100399</v>
          </cell>
          <cell r="J4967" t="str">
            <v>1145210600815</v>
          </cell>
        </row>
        <row r="4968">
          <cell r="G4968" t="str">
            <v>7252100399</v>
          </cell>
          <cell r="J4968" t="str">
            <v>1145210604308</v>
          </cell>
        </row>
        <row r="4969">
          <cell r="G4969" t="str">
            <v>7252100399</v>
          </cell>
          <cell r="J4969" t="str">
            <v>1145210602215</v>
          </cell>
        </row>
        <row r="4970">
          <cell r="G4970" t="str">
            <v>7252100399</v>
          </cell>
          <cell r="J4970" t="str">
            <v>1145210603520</v>
          </cell>
        </row>
        <row r="4971">
          <cell r="G4971" t="str">
            <v>7252100399</v>
          </cell>
          <cell r="J4971" t="str">
            <v>1145210601811</v>
          </cell>
        </row>
        <row r="4972">
          <cell r="G4972" t="str">
            <v>7252100399</v>
          </cell>
          <cell r="J4972" t="str">
            <v>1145210602305</v>
          </cell>
        </row>
        <row r="4973">
          <cell r="G4973" t="str">
            <v>7252100399</v>
          </cell>
          <cell r="J4973" t="str">
            <v>1145210604115</v>
          </cell>
        </row>
        <row r="4974">
          <cell r="G4974" t="str">
            <v>7252100399</v>
          </cell>
          <cell r="J4974" t="str">
            <v>1145210603727</v>
          </cell>
        </row>
        <row r="4975">
          <cell r="G4975" t="str">
            <v>7252100399</v>
          </cell>
          <cell r="J4975" t="str">
            <v>1145210601916</v>
          </cell>
        </row>
        <row r="4976">
          <cell r="G4976" t="str">
            <v>7252100399</v>
          </cell>
          <cell r="J4976" t="str">
            <v>1145210604504</v>
          </cell>
        </row>
        <row r="4977">
          <cell r="G4977" t="str">
            <v>7252100399</v>
          </cell>
          <cell r="J4977" t="str">
            <v>1145210602415</v>
          </cell>
        </row>
        <row r="4978">
          <cell r="G4978" t="str">
            <v>7252100399</v>
          </cell>
          <cell r="J4978" t="str">
            <v>1145210602204</v>
          </cell>
        </row>
        <row r="4979">
          <cell r="G4979" t="str">
            <v>7252100399</v>
          </cell>
          <cell r="J4979" t="str">
            <v>1145210604002</v>
          </cell>
        </row>
        <row r="4980">
          <cell r="G4980" t="str">
            <v>7252100399</v>
          </cell>
          <cell r="J4980" t="str">
            <v>1145210600820</v>
          </cell>
        </row>
        <row r="4981">
          <cell r="G4981" t="str">
            <v>7252100399</v>
          </cell>
          <cell r="J4981" t="str">
            <v>1145210604609</v>
          </cell>
        </row>
        <row r="4982">
          <cell r="G4982" t="str">
            <v>7252100399</v>
          </cell>
          <cell r="J4982" t="str">
            <v>1145210603524</v>
          </cell>
        </row>
        <row r="4983">
          <cell r="G4983" t="str">
            <v>7252100399</v>
          </cell>
          <cell r="J4983" t="str">
            <v>1145210604023</v>
          </cell>
        </row>
        <row r="4984">
          <cell r="G4984" t="str">
            <v>7252100399</v>
          </cell>
          <cell r="J4984" t="str">
            <v>1145210601413</v>
          </cell>
        </row>
        <row r="4985">
          <cell r="G4985" t="str">
            <v>7252100399</v>
          </cell>
          <cell r="J4985" t="str">
            <v>1145210602603</v>
          </cell>
        </row>
        <row r="4986">
          <cell r="G4986" t="str">
            <v>7252100399</v>
          </cell>
          <cell r="J4986" t="str">
            <v>1145210603519</v>
          </cell>
        </row>
        <row r="4987">
          <cell r="G4987" t="str">
            <v>7252100399</v>
          </cell>
          <cell r="J4987" t="str">
            <v>1145210604321</v>
          </cell>
        </row>
        <row r="4988">
          <cell r="G4988" t="str">
            <v>7252100399</v>
          </cell>
          <cell r="J4988" t="str">
            <v>1145210601911</v>
          </cell>
        </row>
        <row r="4989">
          <cell r="G4989" t="str">
            <v>7252100399</v>
          </cell>
          <cell r="J4989" t="str">
            <v>1145210602103</v>
          </cell>
        </row>
        <row r="4990">
          <cell r="G4990" t="str">
            <v>7252100399</v>
          </cell>
          <cell r="J4990" t="str">
            <v>1145210601727</v>
          </cell>
        </row>
        <row r="4991">
          <cell r="G4991" t="str">
            <v>7252100399</v>
          </cell>
          <cell r="J4991" t="str">
            <v>1145210604912</v>
          </cell>
        </row>
        <row r="4992">
          <cell r="G4992" t="str">
            <v>7252100399</v>
          </cell>
          <cell r="J4992" t="str">
            <v>1145210603205</v>
          </cell>
        </row>
        <row r="4993">
          <cell r="G4993" t="str">
            <v>7252100399</v>
          </cell>
          <cell r="J4993" t="str">
            <v>1145210602906</v>
          </cell>
        </row>
        <row r="4994">
          <cell r="G4994" t="str">
            <v>7252100399</v>
          </cell>
          <cell r="J4994" t="str">
            <v>1145210603717</v>
          </cell>
        </row>
        <row r="4995">
          <cell r="G4995" t="str">
            <v>7252100399</v>
          </cell>
          <cell r="J4995" t="str">
            <v>1145210601507</v>
          </cell>
        </row>
        <row r="4996">
          <cell r="G4996" t="str">
            <v>7252100399</v>
          </cell>
          <cell r="J4996" t="str">
            <v>1145210601829</v>
          </cell>
        </row>
        <row r="4997">
          <cell r="G4997" t="str">
            <v>7252100399</v>
          </cell>
          <cell r="J4997" t="str">
            <v>1145210600718</v>
          </cell>
        </row>
        <row r="4998">
          <cell r="G4998" t="str">
            <v>7252100399</v>
          </cell>
          <cell r="J4998" t="str">
            <v>1145210604201</v>
          </cell>
        </row>
        <row r="4999">
          <cell r="G4999" t="str">
            <v>7252100399</v>
          </cell>
          <cell r="J4999" t="str">
            <v>1145210603714</v>
          </cell>
        </row>
        <row r="5000">
          <cell r="G5000" t="str">
            <v>7252100400</v>
          </cell>
          <cell r="J5000" t="str">
            <v>1145210602606</v>
          </cell>
        </row>
        <row r="5001">
          <cell r="G5001" t="str">
            <v>7252100400</v>
          </cell>
          <cell r="J5001" t="str">
            <v>1145210603314</v>
          </cell>
        </row>
        <row r="5002">
          <cell r="G5002" t="str">
            <v>7252100400</v>
          </cell>
          <cell r="J5002" t="str">
            <v>1145210603620</v>
          </cell>
        </row>
        <row r="5003">
          <cell r="G5003" t="str">
            <v>7252100400</v>
          </cell>
          <cell r="J5003" t="str">
            <v>1145210604420</v>
          </cell>
        </row>
        <row r="5004">
          <cell r="G5004" t="str">
            <v>7252100400</v>
          </cell>
          <cell r="J5004" t="str">
            <v>1145210601009</v>
          </cell>
        </row>
        <row r="5005">
          <cell r="G5005" t="str">
            <v>7252100400</v>
          </cell>
          <cell r="J5005" t="str">
            <v>1145210603007</v>
          </cell>
        </row>
        <row r="5006">
          <cell r="G5006" t="str">
            <v>7252100400</v>
          </cell>
          <cell r="J5006" t="str">
            <v>1145210600123</v>
          </cell>
        </row>
        <row r="5007">
          <cell r="G5007" t="str">
            <v>7252100400</v>
          </cell>
          <cell r="J5007" t="str">
            <v>1145210600904</v>
          </cell>
        </row>
        <row r="5008">
          <cell r="G5008" t="str">
            <v>7252100400</v>
          </cell>
          <cell r="J5008" t="str">
            <v>1145210602907</v>
          </cell>
        </row>
        <row r="5009">
          <cell r="G5009" t="str">
            <v>7252100400</v>
          </cell>
          <cell r="J5009" t="str">
            <v>1145210604811</v>
          </cell>
        </row>
        <row r="5010">
          <cell r="G5010" t="str">
            <v>7252100400</v>
          </cell>
          <cell r="J5010" t="str">
            <v>1145210603316</v>
          </cell>
        </row>
        <row r="5011">
          <cell r="G5011" t="str">
            <v>7252100400</v>
          </cell>
          <cell r="J5011" t="str">
            <v>1145210600515</v>
          </cell>
        </row>
        <row r="5012">
          <cell r="G5012" t="str">
            <v>7252100400</v>
          </cell>
          <cell r="J5012" t="str">
            <v>1145210604714</v>
          </cell>
        </row>
        <row r="5013">
          <cell r="G5013" t="str">
            <v>7252100400</v>
          </cell>
          <cell r="J5013" t="str">
            <v>1145210604314</v>
          </cell>
        </row>
        <row r="5014">
          <cell r="G5014" t="str">
            <v>7252100400</v>
          </cell>
          <cell r="J5014" t="str">
            <v>1145210603922</v>
          </cell>
        </row>
        <row r="5015">
          <cell r="G5015" t="str">
            <v>7252100400</v>
          </cell>
          <cell r="J5015" t="str">
            <v>1145210603127</v>
          </cell>
        </row>
        <row r="5016">
          <cell r="G5016" t="str">
            <v>7252100400</v>
          </cell>
          <cell r="J5016" t="str">
            <v>1145210603221</v>
          </cell>
        </row>
        <row r="5017">
          <cell r="G5017" t="str">
            <v>7252100400</v>
          </cell>
          <cell r="J5017" t="str">
            <v>1145210601503</v>
          </cell>
        </row>
        <row r="5018">
          <cell r="G5018" t="str">
            <v>7252100400</v>
          </cell>
          <cell r="J5018" t="str">
            <v>1145210600517</v>
          </cell>
        </row>
        <row r="5019">
          <cell r="G5019" t="str">
            <v>7252100400</v>
          </cell>
          <cell r="J5019" t="str">
            <v>1145210602810</v>
          </cell>
        </row>
        <row r="5020">
          <cell r="G5020" t="str">
            <v>7252100400</v>
          </cell>
          <cell r="J5020" t="str">
            <v>1145210600121</v>
          </cell>
        </row>
        <row r="5021">
          <cell r="G5021" t="str">
            <v>7252100400</v>
          </cell>
          <cell r="J5021" t="str">
            <v>1145210600519</v>
          </cell>
        </row>
        <row r="5022">
          <cell r="G5022" t="str">
            <v>7252100400</v>
          </cell>
          <cell r="J5022" t="str">
            <v>1145210601214</v>
          </cell>
        </row>
        <row r="5023">
          <cell r="G5023" t="str">
            <v>7252100400</v>
          </cell>
          <cell r="J5023" t="str">
            <v>1145210604518</v>
          </cell>
        </row>
        <row r="5024">
          <cell r="G5024" t="str">
            <v>7252100400</v>
          </cell>
          <cell r="J5024" t="str">
            <v>1145210604727</v>
          </cell>
        </row>
        <row r="5025">
          <cell r="G5025" t="str">
            <v>7252100400</v>
          </cell>
          <cell r="J5025" t="str">
            <v>1145210601624</v>
          </cell>
        </row>
        <row r="5026">
          <cell r="G5026" t="str">
            <v>7252100400</v>
          </cell>
          <cell r="J5026" t="str">
            <v>1145210601527</v>
          </cell>
        </row>
        <row r="5027">
          <cell r="G5027" t="str">
            <v>7252100400</v>
          </cell>
          <cell r="J5027" t="str">
            <v>1145210600208</v>
          </cell>
        </row>
        <row r="5028">
          <cell r="G5028" t="str">
            <v>7252100400</v>
          </cell>
          <cell r="J5028" t="str">
            <v>1145210602816</v>
          </cell>
        </row>
        <row r="5029">
          <cell r="G5029" t="str">
            <v>7252100401</v>
          </cell>
          <cell r="J5029" t="str">
            <v>2145210401512</v>
          </cell>
        </row>
        <row r="5030">
          <cell r="G5030" t="str">
            <v>7252100402</v>
          </cell>
          <cell r="J5030" t="str">
            <v>1145210600708</v>
          </cell>
        </row>
        <row r="5031">
          <cell r="G5031" t="str">
            <v>7252100402</v>
          </cell>
          <cell r="J5031" t="str">
            <v>1145210603217</v>
          </cell>
        </row>
        <row r="5032">
          <cell r="G5032" t="str">
            <v>7252100402</v>
          </cell>
          <cell r="J5032" t="str">
            <v>1145210600713</v>
          </cell>
        </row>
        <row r="5033">
          <cell r="G5033" t="str">
            <v>7252100402</v>
          </cell>
          <cell r="J5033" t="str">
            <v>1145210602113</v>
          </cell>
        </row>
        <row r="5034">
          <cell r="G5034" t="str">
            <v>7252100402</v>
          </cell>
          <cell r="J5034" t="str">
            <v>1145210604424</v>
          </cell>
        </row>
        <row r="5035">
          <cell r="G5035" t="str">
            <v>7252100402</v>
          </cell>
          <cell r="J5035" t="str">
            <v>1145210601715</v>
          </cell>
        </row>
        <row r="5036">
          <cell r="G5036" t="str">
            <v>7252100402</v>
          </cell>
          <cell r="J5036" t="str">
            <v>1145210604114</v>
          </cell>
        </row>
        <row r="5037">
          <cell r="G5037" t="str">
            <v>7252100402</v>
          </cell>
          <cell r="J5037" t="str">
            <v>1145210600415</v>
          </cell>
        </row>
        <row r="5038">
          <cell r="G5038" t="str">
            <v>7252100402</v>
          </cell>
          <cell r="J5038" t="str">
            <v>1145210601222</v>
          </cell>
        </row>
        <row r="5039">
          <cell r="G5039" t="str">
            <v>7252100402</v>
          </cell>
          <cell r="J5039" t="str">
            <v>1145210600222</v>
          </cell>
        </row>
        <row r="5040">
          <cell r="G5040" t="str">
            <v>7252100402</v>
          </cell>
          <cell r="J5040" t="str">
            <v>1145210601319</v>
          </cell>
        </row>
        <row r="5041">
          <cell r="G5041" t="str">
            <v>7252100402</v>
          </cell>
          <cell r="J5041" t="str">
            <v>1145210602414</v>
          </cell>
        </row>
        <row r="5042">
          <cell r="G5042" t="str">
            <v>7252100402</v>
          </cell>
          <cell r="J5042" t="str">
            <v>1145210604205</v>
          </cell>
        </row>
        <row r="5043">
          <cell r="G5043" t="str">
            <v>7252100402</v>
          </cell>
          <cell r="J5043" t="str">
            <v>1145210603903</v>
          </cell>
        </row>
        <row r="5044">
          <cell r="G5044" t="str">
            <v>7252100402</v>
          </cell>
          <cell r="J5044" t="str">
            <v>1145210604228</v>
          </cell>
        </row>
        <row r="5045">
          <cell r="G5045" t="str">
            <v>7252100402</v>
          </cell>
          <cell r="J5045" t="str">
            <v>1145210600618</v>
          </cell>
        </row>
        <row r="5046">
          <cell r="G5046" t="str">
            <v>7252100402</v>
          </cell>
          <cell r="J5046" t="str">
            <v>1145210604505</v>
          </cell>
        </row>
        <row r="5047">
          <cell r="G5047" t="str">
            <v>7252100402</v>
          </cell>
          <cell r="J5047" t="str">
            <v>1145210601504</v>
          </cell>
        </row>
        <row r="5048">
          <cell r="G5048" t="str">
            <v>7252100402</v>
          </cell>
          <cell r="J5048" t="str">
            <v>1145210603405</v>
          </cell>
        </row>
        <row r="5049">
          <cell r="G5049" t="str">
            <v>7252100402</v>
          </cell>
          <cell r="J5049" t="str">
            <v>1145210604028</v>
          </cell>
        </row>
        <row r="5050">
          <cell r="G5050" t="str">
            <v>7252100402</v>
          </cell>
          <cell r="J5050" t="str">
            <v>1145210603229</v>
          </cell>
        </row>
        <row r="5051">
          <cell r="G5051" t="str">
            <v>7252100402</v>
          </cell>
          <cell r="J5051" t="str">
            <v>1145210600819</v>
          </cell>
        </row>
        <row r="5052">
          <cell r="G5052" t="str">
            <v>7252100402</v>
          </cell>
          <cell r="J5052" t="str">
            <v>1145210602803</v>
          </cell>
        </row>
        <row r="5053">
          <cell r="G5053" t="str">
            <v>7252100402</v>
          </cell>
          <cell r="J5053" t="str">
            <v>1145210604109</v>
          </cell>
        </row>
        <row r="5054">
          <cell r="G5054" t="str">
            <v>7252100402</v>
          </cell>
          <cell r="J5054" t="str">
            <v>1145210600720</v>
          </cell>
        </row>
        <row r="5055">
          <cell r="G5055" t="str">
            <v>7252100402</v>
          </cell>
          <cell r="J5055" t="str">
            <v>1145210604120</v>
          </cell>
        </row>
        <row r="5056">
          <cell r="G5056" t="str">
            <v>7252100402</v>
          </cell>
          <cell r="J5056" t="str">
            <v>1145210601928</v>
          </cell>
        </row>
        <row r="5057">
          <cell r="G5057" t="str">
            <v>7252100402</v>
          </cell>
          <cell r="J5057" t="str">
            <v>1145210604010</v>
          </cell>
        </row>
        <row r="5058">
          <cell r="G5058" t="str">
            <v>7252100402</v>
          </cell>
          <cell r="J5058" t="str">
            <v>1145210601612</v>
          </cell>
        </row>
        <row r="5059">
          <cell r="G5059" t="str">
            <v>7252100402</v>
          </cell>
          <cell r="J5059" t="str">
            <v>1145210604626</v>
          </cell>
        </row>
        <row r="5060">
          <cell r="G5060" t="str">
            <v>7252100402</v>
          </cell>
          <cell r="J5060" t="str">
            <v>1145210604715</v>
          </cell>
        </row>
        <row r="5061">
          <cell r="G5061" t="str">
            <v>7252100402</v>
          </cell>
          <cell r="J5061" t="str">
            <v>1145210202303</v>
          </cell>
        </row>
        <row r="5062">
          <cell r="G5062" t="str">
            <v>7252100402</v>
          </cell>
          <cell r="J5062" t="str">
            <v>1145210601215</v>
          </cell>
        </row>
        <row r="5063">
          <cell r="G5063" t="str">
            <v>7252100402</v>
          </cell>
          <cell r="J5063" t="str">
            <v>1145210600525</v>
          </cell>
        </row>
        <row r="5064">
          <cell r="G5064" t="str">
            <v>7252100402</v>
          </cell>
          <cell r="J5064" t="str">
            <v>1145210600230</v>
          </cell>
        </row>
        <row r="5065">
          <cell r="G5065" t="str">
            <v>7252100402</v>
          </cell>
          <cell r="J5065" t="str">
            <v>1145210604710</v>
          </cell>
        </row>
        <row r="5066">
          <cell r="G5066" t="str">
            <v>7252100402</v>
          </cell>
          <cell r="J5066" t="str">
            <v>1145210201904</v>
          </cell>
        </row>
        <row r="5067">
          <cell r="G5067" t="str">
            <v>7252100402</v>
          </cell>
          <cell r="J5067" t="str">
            <v>1145210603824</v>
          </cell>
        </row>
        <row r="5068">
          <cell r="G5068" t="str">
            <v>7252100402</v>
          </cell>
          <cell r="J5068" t="str">
            <v>1145210600321</v>
          </cell>
        </row>
        <row r="5069">
          <cell r="G5069" t="str">
            <v>7252100402</v>
          </cell>
          <cell r="J5069" t="str">
            <v>1145210602526</v>
          </cell>
        </row>
        <row r="5070">
          <cell r="G5070" t="str">
            <v>7252100402</v>
          </cell>
          <cell r="J5070" t="str">
            <v>1145210601313</v>
          </cell>
        </row>
        <row r="5071">
          <cell r="G5071" t="str">
            <v>7252100402</v>
          </cell>
          <cell r="J5071" t="str">
            <v>1145210602025</v>
          </cell>
        </row>
        <row r="5072">
          <cell r="G5072" t="str">
            <v>7252100402</v>
          </cell>
          <cell r="J5072" t="str">
            <v>1145210603220</v>
          </cell>
        </row>
        <row r="5073">
          <cell r="G5073" t="str">
            <v>7252100402</v>
          </cell>
          <cell r="J5073" t="str">
            <v>1145210603412</v>
          </cell>
        </row>
        <row r="5074">
          <cell r="G5074" t="str">
            <v>7252100402</v>
          </cell>
          <cell r="J5074" t="str">
            <v>1145210201506</v>
          </cell>
        </row>
        <row r="5075">
          <cell r="G5075" t="str">
            <v>7252100402</v>
          </cell>
          <cell r="J5075" t="str">
            <v>1145210601814</v>
          </cell>
        </row>
        <row r="5076">
          <cell r="G5076" t="str">
            <v>7252100402</v>
          </cell>
          <cell r="J5076" t="str">
            <v>1145210200406</v>
          </cell>
        </row>
        <row r="5077">
          <cell r="G5077" t="str">
            <v>7252100402</v>
          </cell>
          <cell r="J5077" t="str">
            <v>1145210600428</v>
          </cell>
        </row>
        <row r="5078">
          <cell r="G5078" t="str">
            <v>7252100402</v>
          </cell>
          <cell r="J5078" t="str">
            <v>1145210602529</v>
          </cell>
        </row>
        <row r="5079">
          <cell r="G5079" t="str">
            <v>7252100402</v>
          </cell>
          <cell r="J5079" t="str">
            <v>1145210600316</v>
          </cell>
        </row>
        <row r="5080">
          <cell r="G5080" t="str">
            <v>7252100402</v>
          </cell>
          <cell r="J5080" t="str">
            <v>1145210604827</v>
          </cell>
        </row>
        <row r="5081">
          <cell r="G5081" t="str">
            <v>7252100402</v>
          </cell>
          <cell r="J5081" t="str">
            <v>1145210603013</v>
          </cell>
        </row>
        <row r="5082">
          <cell r="G5082" t="str">
            <v>7252100402</v>
          </cell>
          <cell r="J5082" t="str">
            <v>1145210204611</v>
          </cell>
        </row>
        <row r="5083">
          <cell r="G5083" t="str">
            <v>7252100403</v>
          </cell>
          <cell r="J5083" t="str">
            <v>1145210202819</v>
          </cell>
        </row>
        <row r="5084">
          <cell r="G5084" t="str">
            <v>7252100403</v>
          </cell>
          <cell r="J5084" t="str">
            <v>1145210200218</v>
          </cell>
        </row>
        <row r="5085">
          <cell r="G5085" t="str">
            <v>7252100403</v>
          </cell>
          <cell r="J5085" t="str">
            <v>1145210202728</v>
          </cell>
        </row>
        <row r="5086">
          <cell r="G5086" t="str">
            <v>7252100403</v>
          </cell>
          <cell r="J5086" t="str">
            <v>1145210202623</v>
          </cell>
        </row>
        <row r="5087">
          <cell r="G5087" t="str">
            <v>7252100403</v>
          </cell>
          <cell r="J5087" t="str">
            <v>1145210201320</v>
          </cell>
        </row>
        <row r="5088">
          <cell r="G5088" t="str">
            <v>7252100403</v>
          </cell>
          <cell r="J5088" t="str">
            <v>1145210200526</v>
          </cell>
        </row>
        <row r="5089">
          <cell r="G5089" t="str">
            <v>7252100403</v>
          </cell>
          <cell r="J5089" t="str">
            <v>1145210200125</v>
          </cell>
        </row>
        <row r="5090">
          <cell r="G5090" t="str">
            <v>7252100403</v>
          </cell>
          <cell r="J5090" t="str">
            <v>1145210202713</v>
          </cell>
        </row>
        <row r="5091">
          <cell r="G5091" t="str">
            <v>7252100403</v>
          </cell>
          <cell r="J5091" t="str">
            <v>1145210203808</v>
          </cell>
        </row>
        <row r="5092">
          <cell r="G5092" t="str">
            <v>7252100403</v>
          </cell>
          <cell r="J5092" t="str">
            <v>1145210202306</v>
          </cell>
        </row>
        <row r="5093">
          <cell r="G5093" t="str">
            <v>7252100403</v>
          </cell>
          <cell r="J5093" t="str">
            <v>1145210202025</v>
          </cell>
        </row>
        <row r="5094">
          <cell r="G5094" t="str">
            <v>7252100403</v>
          </cell>
          <cell r="J5094" t="str">
            <v>1145210202323</v>
          </cell>
        </row>
        <row r="5095">
          <cell r="G5095" t="str">
            <v>7252100403</v>
          </cell>
          <cell r="J5095" t="str">
            <v>1145210202917</v>
          </cell>
        </row>
        <row r="5096">
          <cell r="G5096" t="str">
            <v>7252100403</v>
          </cell>
          <cell r="J5096" t="str">
            <v>1145210202413</v>
          </cell>
        </row>
        <row r="5097">
          <cell r="G5097" t="str">
            <v>7252100403</v>
          </cell>
          <cell r="J5097" t="str">
            <v>1145210201729</v>
          </cell>
        </row>
        <row r="5098">
          <cell r="G5098" t="str">
            <v>7252100403</v>
          </cell>
          <cell r="J5098" t="str">
            <v>1145210201306</v>
          </cell>
        </row>
        <row r="5099">
          <cell r="G5099" t="str">
            <v>7252100403</v>
          </cell>
          <cell r="J5099" t="str">
            <v>1145210200107</v>
          </cell>
        </row>
        <row r="5100">
          <cell r="G5100" t="str">
            <v>7252100403</v>
          </cell>
          <cell r="J5100" t="str">
            <v>1145210203102</v>
          </cell>
        </row>
        <row r="5101">
          <cell r="G5101" t="str">
            <v>7252100403</v>
          </cell>
          <cell r="J5101" t="str">
            <v>1145210204508</v>
          </cell>
        </row>
        <row r="5102">
          <cell r="G5102" t="str">
            <v>7252100403</v>
          </cell>
          <cell r="J5102" t="str">
            <v>1145210203107</v>
          </cell>
        </row>
        <row r="5103">
          <cell r="G5103" t="str">
            <v>7252100403</v>
          </cell>
          <cell r="J5103" t="str">
            <v>1145210202809</v>
          </cell>
        </row>
        <row r="5104">
          <cell r="G5104" t="str">
            <v>7252100403</v>
          </cell>
          <cell r="J5104" t="str">
            <v>1145210203513</v>
          </cell>
        </row>
        <row r="5105">
          <cell r="G5105" t="str">
            <v>7252100404</v>
          </cell>
          <cell r="J5105" t="str">
            <v>1145210201525</v>
          </cell>
        </row>
        <row r="5106">
          <cell r="G5106" t="str">
            <v>7252100404</v>
          </cell>
          <cell r="J5106" t="str">
            <v>1145210201724</v>
          </cell>
        </row>
        <row r="5107">
          <cell r="G5107" t="str">
            <v>7252100404</v>
          </cell>
          <cell r="J5107" t="str">
            <v>1145210200326</v>
          </cell>
        </row>
        <row r="5108">
          <cell r="G5108" t="str">
            <v>7252100404</v>
          </cell>
          <cell r="J5108" t="str">
            <v>1145210201122</v>
          </cell>
        </row>
        <row r="5109">
          <cell r="G5109" t="str">
            <v>7252100404</v>
          </cell>
          <cell r="J5109" t="str">
            <v>1145210201809</v>
          </cell>
        </row>
        <row r="5110">
          <cell r="G5110" t="str">
            <v>7252100404</v>
          </cell>
          <cell r="J5110" t="str">
            <v>1145210203104</v>
          </cell>
        </row>
        <row r="5111">
          <cell r="G5111" t="str">
            <v>7252100404</v>
          </cell>
          <cell r="J5111" t="str">
            <v>1145210201015</v>
          </cell>
        </row>
        <row r="5112">
          <cell r="G5112" t="str">
            <v>7252100404</v>
          </cell>
          <cell r="J5112" t="str">
            <v>1145210203108</v>
          </cell>
        </row>
        <row r="5113">
          <cell r="G5113" t="str">
            <v>7252100404</v>
          </cell>
          <cell r="J5113" t="str">
            <v>1145210201830</v>
          </cell>
        </row>
        <row r="5114">
          <cell r="G5114" t="str">
            <v>7252100404</v>
          </cell>
          <cell r="J5114" t="str">
            <v>1145210200611</v>
          </cell>
        </row>
        <row r="5115">
          <cell r="G5115" t="str">
            <v>7252100404</v>
          </cell>
          <cell r="J5115" t="str">
            <v>1145210202104</v>
          </cell>
        </row>
        <row r="5116">
          <cell r="G5116" t="str">
            <v>7252100404</v>
          </cell>
          <cell r="J5116" t="str">
            <v>1145210201704</v>
          </cell>
        </row>
        <row r="5117">
          <cell r="G5117" t="str">
            <v>7252100404</v>
          </cell>
          <cell r="J5117" t="str">
            <v>1145210200924</v>
          </cell>
        </row>
        <row r="5118">
          <cell r="G5118" t="str">
            <v>7252100404</v>
          </cell>
          <cell r="J5118" t="str">
            <v>1145210201812</v>
          </cell>
        </row>
        <row r="5119">
          <cell r="G5119" t="str">
            <v>7252100404</v>
          </cell>
          <cell r="J5119" t="str">
            <v>1145210201201</v>
          </cell>
        </row>
        <row r="5120">
          <cell r="G5120" t="str">
            <v>7252100404</v>
          </cell>
          <cell r="J5120" t="str">
            <v>1145210201104</v>
          </cell>
        </row>
        <row r="5121">
          <cell r="G5121" t="str">
            <v>7252100404</v>
          </cell>
          <cell r="J5121" t="str">
            <v>1145210201005</v>
          </cell>
        </row>
        <row r="5122">
          <cell r="G5122" t="str">
            <v>7252100404</v>
          </cell>
          <cell r="J5122" t="str">
            <v>1145210200413</v>
          </cell>
        </row>
        <row r="5123">
          <cell r="G5123" t="str">
            <v>7252100404</v>
          </cell>
          <cell r="J5123" t="str">
            <v>1145210200122</v>
          </cell>
        </row>
        <row r="5124">
          <cell r="G5124" t="str">
            <v>7252100404</v>
          </cell>
          <cell r="J5124" t="str">
            <v>1145210201929</v>
          </cell>
        </row>
        <row r="5125">
          <cell r="G5125" t="str">
            <v>7252100404</v>
          </cell>
          <cell r="J5125" t="str">
            <v>1145210200325</v>
          </cell>
        </row>
        <row r="5126">
          <cell r="G5126" t="str">
            <v>7252100404</v>
          </cell>
          <cell r="J5126" t="str">
            <v>1145210203514</v>
          </cell>
        </row>
        <row r="5127">
          <cell r="G5127" t="str">
            <v>7252100404</v>
          </cell>
          <cell r="J5127" t="str">
            <v>1145210202620</v>
          </cell>
        </row>
        <row r="5128">
          <cell r="G5128" t="str">
            <v>7252100404</v>
          </cell>
          <cell r="J5128" t="str">
            <v>1145210201507</v>
          </cell>
        </row>
        <row r="5129">
          <cell r="G5129" t="str">
            <v>7252100404</v>
          </cell>
          <cell r="J5129" t="str">
            <v>1145210200129</v>
          </cell>
        </row>
        <row r="5130">
          <cell r="G5130" t="str">
            <v>7252100404</v>
          </cell>
          <cell r="J5130" t="str">
            <v>1145210201529</v>
          </cell>
        </row>
        <row r="5131">
          <cell r="G5131" t="str">
            <v>7252100404</v>
          </cell>
          <cell r="J5131" t="str">
            <v>1145210203211</v>
          </cell>
        </row>
        <row r="5132">
          <cell r="G5132" t="str">
            <v>7252100404</v>
          </cell>
          <cell r="J5132" t="str">
            <v>1145210202703</v>
          </cell>
        </row>
        <row r="5133">
          <cell r="G5133" t="str">
            <v>7252100404</v>
          </cell>
          <cell r="J5133" t="str">
            <v>1145210202910</v>
          </cell>
        </row>
        <row r="5134">
          <cell r="G5134" t="str">
            <v>7252100404</v>
          </cell>
          <cell r="J5134" t="str">
            <v>1145210200124</v>
          </cell>
        </row>
        <row r="5135">
          <cell r="G5135" t="str">
            <v>7252100404</v>
          </cell>
          <cell r="J5135" t="str">
            <v>1145210200713</v>
          </cell>
        </row>
        <row r="5136">
          <cell r="G5136" t="str">
            <v>7252100404</v>
          </cell>
          <cell r="J5136" t="str">
            <v>1145210202202</v>
          </cell>
        </row>
        <row r="5137">
          <cell r="G5137" t="str">
            <v>7252100404</v>
          </cell>
          <cell r="J5137" t="str">
            <v>1145210200925</v>
          </cell>
        </row>
        <row r="5138">
          <cell r="G5138" t="str">
            <v>7252100404</v>
          </cell>
          <cell r="J5138" t="str">
            <v>1145210201813</v>
          </cell>
        </row>
        <row r="5139">
          <cell r="G5139" t="str">
            <v>7252100404</v>
          </cell>
          <cell r="J5139" t="str">
            <v>1145210203809</v>
          </cell>
        </row>
        <row r="5140">
          <cell r="G5140" t="str">
            <v>7252100404</v>
          </cell>
          <cell r="J5140" t="str">
            <v>1145210203924</v>
          </cell>
        </row>
        <row r="5141">
          <cell r="G5141" t="str">
            <v>7252100404</v>
          </cell>
          <cell r="J5141" t="str">
            <v>1145210202211</v>
          </cell>
        </row>
        <row r="5142">
          <cell r="G5142" t="str">
            <v>7252100404</v>
          </cell>
          <cell r="J5142" t="str">
            <v>1145210201321</v>
          </cell>
        </row>
        <row r="5143">
          <cell r="G5143" t="str">
            <v>7252100404</v>
          </cell>
          <cell r="J5143" t="str">
            <v>1145210202912</v>
          </cell>
        </row>
        <row r="5144">
          <cell r="G5144" t="str">
            <v>7252100404</v>
          </cell>
          <cell r="J5144" t="str">
            <v>1145210203901</v>
          </cell>
        </row>
        <row r="5145">
          <cell r="G5145" t="str">
            <v>7252100404</v>
          </cell>
          <cell r="J5145" t="str">
            <v>1145210203920</v>
          </cell>
        </row>
        <row r="5146">
          <cell r="G5146" t="str">
            <v>7252100404</v>
          </cell>
          <cell r="J5146" t="str">
            <v>1145210200716</v>
          </cell>
        </row>
        <row r="5147">
          <cell r="G5147" t="str">
            <v>7252100404</v>
          </cell>
          <cell r="J5147" t="str">
            <v>1145210203830</v>
          </cell>
        </row>
        <row r="5148">
          <cell r="G5148" t="str">
            <v>7252100405</v>
          </cell>
          <cell r="J5148" t="str">
            <v>1145210200921</v>
          </cell>
        </row>
        <row r="5149">
          <cell r="G5149" t="str">
            <v>7252100405</v>
          </cell>
          <cell r="J5149" t="str">
            <v>1145210204324</v>
          </cell>
        </row>
        <row r="5150">
          <cell r="G5150" t="str">
            <v>7252100405</v>
          </cell>
          <cell r="J5150" t="str">
            <v>1145210203215</v>
          </cell>
        </row>
        <row r="5151">
          <cell r="G5151" t="str">
            <v>7252100405</v>
          </cell>
          <cell r="J5151" t="str">
            <v>1145210202421</v>
          </cell>
        </row>
        <row r="5152">
          <cell r="G5152" t="str">
            <v>7252100405</v>
          </cell>
          <cell r="J5152" t="str">
            <v>1145210200802</v>
          </cell>
        </row>
        <row r="5153">
          <cell r="G5153" t="str">
            <v>7252100405</v>
          </cell>
          <cell r="J5153" t="str">
            <v>1145210202719</v>
          </cell>
        </row>
        <row r="5154">
          <cell r="G5154" t="str">
            <v>7252100405</v>
          </cell>
          <cell r="J5154" t="str">
            <v>1145210200226</v>
          </cell>
        </row>
        <row r="5155">
          <cell r="G5155" t="str">
            <v>7252100405</v>
          </cell>
          <cell r="J5155" t="str">
            <v>1145210203103</v>
          </cell>
        </row>
        <row r="5156">
          <cell r="G5156" t="str">
            <v>7252100405</v>
          </cell>
          <cell r="J5156" t="str">
            <v>1145210201712</v>
          </cell>
        </row>
        <row r="5157">
          <cell r="G5157" t="str">
            <v>7252100405</v>
          </cell>
          <cell r="J5157" t="str">
            <v>1145210203929</v>
          </cell>
        </row>
        <row r="5158">
          <cell r="G5158" t="str">
            <v>7252100405</v>
          </cell>
          <cell r="J5158" t="str">
            <v>1145210202006</v>
          </cell>
        </row>
        <row r="5159">
          <cell r="G5159" t="str">
            <v>7252100406</v>
          </cell>
          <cell r="J5159" t="str">
            <v>1145210204513</v>
          </cell>
        </row>
        <row r="5160">
          <cell r="G5160" t="str">
            <v>7252100406</v>
          </cell>
          <cell r="J5160" t="str">
            <v>1145210202625</v>
          </cell>
        </row>
        <row r="5161">
          <cell r="G5161" t="str">
            <v>7252100406</v>
          </cell>
          <cell r="J5161" t="str">
            <v>1145210203907</v>
          </cell>
        </row>
        <row r="5162">
          <cell r="G5162" t="str">
            <v>7252100406</v>
          </cell>
          <cell r="J5162" t="str">
            <v>1145210201601</v>
          </cell>
        </row>
        <row r="5163">
          <cell r="G5163" t="str">
            <v>7252100406</v>
          </cell>
          <cell r="J5163" t="str">
            <v>1145210203405</v>
          </cell>
        </row>
        <row r="5164">
          <cell r="G5164" t="str">
            <v>7252100406</v>
          </cell>
          <cell r="J5164" t="str">
            <v>1145210200220</v>
          </cell>
        </row>
        <row r="5165">
          <cell r="G5165" t="str">
            <v>7252100406</v>
          </cell>
          <cell r="J5165" t="str">
            <v>1145210204030</v>
          </cell>
        </row>
        <row r="5166">
          <cell r="G5166" t="str">
            <v>7252100406</v>
          </cell>
          <cell r="J5166" t="str">
            <v>1145210204017</v>
          </cell>
        </row>
        <row r="5167">
          <cell r="G5167" t="str">
            <v>7252100406</v>
          </cell>
          <cell r="J5167" t="str">
            <v>1145210201516</v>
          </cell>
        </row>
        <row r="5168">
          <cell r="G5168" t="str">
            <v>7252100406</v>
          </cell>
          <cell r="J5168" t="str">
            <v>1145210203404</v>
          </cell>
        </row>
        <row r="5169">
          <cell r="G5169" t="str">
            <v>7252100406</v>
          </cell>
          <cell r="J5169" t="str">
            <v>1145210202207</v>
          </cell>
        </row>
        <row r="5170">
          <cell r="G5170" t="str">
            <v>7252100406</v>
          </cell>
          <cell r="J5170" t="str">
            <v>1145210201917</v>
          </cell>
        </row>
        <row r="5171">
          <cell r="G5171" t="str">
            <v>7252100406</v>
          </cell>
          <cell r="J5171" t="str">
            <v>1145210203903</v>
          </cell>
        </row>
        <row r="5172">
          <cell r="G5172" t="str">
            <v>7252100406</v>
          </cell>
          <cell r="J5172" t="str">
            <v>1145210201403</v>
          </cell>
        </row>
        <row r="5173">
          <cell r="G5173" t="str">
            <v>7252100406</v>
          </cell>
          <cell r="J5173" t="str">
            <v>1145210201229</v>
          </cell>
        </row>
        <row r="5174">
          <cell r="G5174" t="str">
            <v>7252100406</v>
          </cell>
          <cell r="J5174" t="str">
            <v>1145210202503</v>
          </cell>
        </row>
        <row r="5175">
          <cell r="G5175" t="str">
            <v>7252100406</v>
          </cell>
          <cell r="J5175" t="str">
            <v>1145210202522</v>
          </cell>
        </row>
        <row r="5176">
          <cell r="G5176" t="str">
            <v>7252100406</v>
          </cell>
          <cell r="J5176" t="str">
            <v>1145210200709</v>
          </cell>
        </row>
        <row r="5177">
          <cell r="G5177" t="str">
            <v>7252100406</v>
          </cell>
          <cell r="J5177" t="str">
            <v>1145210203315</v>
          </cell>
        </row>
        <row r="5178">
          <cell r="G5178" t="str">
            <v>7252100406</v>
          </cell>
          <cell r="J5178" t="str">
            <v>1145210201427</v>
          </cell>
        </row>
        <row r="5179">
          <cell r="G5179" t="str">
            <v>7252100406</v>
          </cell>
          <cell r="J5179" t="str">
            <v>1145210203908</v>
          </cell>
        </row>
        <row r="5180">
          <cell r="G5180" t="str">
            <v>7252100406</v>
          </cell>
          <cell r="J5180" t="str">
            <v>1145210201524</v>
          </cell>
        </row>
        <row r="5181">
          <cell r="G5181" t="str">
            <v>7252100406</v>
          </cell>
          <cell r="J5181" t="str">
            <v>1145210202101</v>
          </cell>
        </row>
        <row r="5182">
          <cell r="G5182" t="str">
            <v>7252100406</v>
          </cell>
          <cell r="J5182" t="str">
            <v>1145210204215</v>
          </cell>
        </row>
        <row r="5183">
          <cell r="G5183" t="str">
            <v>7252100406</v>
          </cell>
          <cell r="J5183" t="str">
            <v>1145210202005</v>
          </cell>
        </row>
        <row r="5184">
          <cell r="G5184" t="str">
            <v>7252100406</v>
          </cell>
          <cell r="J5184" t="str">
            <v>1145210201925</v>
          </cell>
        </row>
        <row r="5185">
          <cell r="G5185" t="str">
            <v>7252100406</v>
          </cell>
          <cell r="J5185" t="str">
            <v>1145210201210</v>
          </cell>
        </row>
        <row r="5186">
          <cell r="G5186" t="str">
            <v>7252100406</v>
          </cell>
          <cell r="J5186" t="str">
            <v>1145210204510</v>
          </cell>
        </row>
        <row r="5187">
          <cell r="G5187" t="str">
            <v>7252100406</v>
          </cell>
          <cell r="J5187" t="str">
            <v>1145210203610</v>
          </cell>
        </row>
        <row r="5188">
          <cell r="G5188" t="str">
            <v>7252100406</v>
          </cell>
          <cell r="J5188" t="str">
            <v>1145210204416</v>
          </cell>
        </row>
        <row r="5189">
          <cell r="G5189" t="str">
            <v>7252100406</v>
          </cell>
          <cell r="J5189" t="str">
            <v>1145210202214</v>
          </cell>
        </row>
        <row r="5190">
          <cell r="G5190" t="str">
            <v>7252100406</v>
          </cell>
          <cell r="J5190" t="str">
            <v>1145210200901</v>
          </cell>
        </row>
        <row r="5191">
          <cell r="G5191" t="str">
            <v>7252100406</v>
          </cell>
          <cell r="J5191" t="str">
            <v>1145210200116</v>
          </cell>
        </row>
        <row r="5192">
          <cell r="G5192" t="str">
            <v>7252100406</v>
          </cell>
          <cell r="J5192" t="str">
            <v>1145210202902</v>
          </cell>
        </row>
        <row r="5193">
          <cell r="G5193" t="str">
            <v>7252100406</v>
          </cell>
          <cell r="J5193" t="str">
            <v>1145210201214</v>
          </cell>
        </row>
        <row r="5194">
          <cell r="G5194" t="str">
            <v>7252100406</v>
          </cell>
          <cell r="J5194" t="str">
            <v>1145210201401</v>
          </cell>
        </row>
        <row r="5195">
          <cell r="G5195" t="str">
            <v>7252100406</v>
          </cell>
          <cell r="J5195" t="str">
            <v>1145210203116</v>
          </cell>
        </row>
        <row r="5196">
          <cell r="G5196" t="str">
            <v>7252100406</v>
          </cell>
          <cell r="J5196" t="str">
            <v>1145210204125</v>
          </cell>
        </row>
        <row r="5197">
          <cell r="G5197" t="str">
            <v>7252100406</v>
          </cell>
          <cell r="J5197" t="str">
            <v>1145210202926</v>
          </cell>
        </row>
        <row r="5198">
          <cell r="G5198" t="str">
            <v>7252100406</v>
          </cell>
          <cell r="J5198" t="str">
            <v>1145210201609</v>
          </cell>
        </row>
        <row r="5199">
          <cell r="G5199" t="str">
            <v>7252100406</v>
          </cell>
          <cell r="J5199" t="str">
            <v>1145210201014</v>
          </cell>
        </row>
        <row r="5200">
          <cell r="G5200" t="str">
            <v>7252100406</v>
          </cell>
          <cell r="J5200" t="str">
            <v>1145210203508</v>
          </cell>
        </row>
        <row r="5201">
          <cell r="G5201" t="str">
            <v>7252100406</v>
          </cell>
          <cell r="J5201" t="str">
            <v>1145210201818</v>
          </cell>
        </row>
        <row r="5202">
          <cell r="G5202" t="str">
            <v>7252100406</v>
          </cell>
          <cell r="J5202" t="str">
            <v>1145210201806</v>
          </cell>
        </row>
        <row r="5203">
          <cell r="G5203" t="str">
            <v>7252100406</v>
          </cell>
          <cell r="J5203" t="str">
            <v>1145210201414</v>
          </cell>
        </row>
        <row r="5204">
          <cell r="G5204" t="str">
            <v>7252100406</v>
          </cell>
          <cell r="J5204" t="str">
            <v>1145210203810</v>
          </cell>
        </row>
        <row r="5205">
          <cell r="G5205" t="str">
            <v>7252100406</v>
          </cell>
          <cell r="J5205" t="str">
            <v>1145210203004</v>
          </cell>
        </row>
        <row r="5206">
          <cell r="G5206" t="str">
            <v>7252100406</v>
          </cell>
          <cell r="J5206" t="str">
            <v>1145210200314</v>
          </cell>
        </row>
        <row r="5207">
          <cell r="G5207" t="str">
            <v>7252100406</v>
          </cell>
          <cell r="J5207" t="str">
            <v>1145210202815</v>
          </cell>
        </row>
        <row r="5208">
          <cell r="G5208" t="str">
            <v>7252100406</v>
          </cell>
          <cell r="J5208" t="str">
            <v>1145210200120</v>
          </cell>
        </row>
        <row r="5209">
          <cell r="G5209" t="str">
            <v>7252100406</v>
          </cell>
          <cell r="J5209" t="str">
            <v>1145210203011</v>
          </cell>
        </row>
        <row r="5210">
          <cell r="G5210" t="str">
            <v>7252100406</v>
          </cell>
          <cell r="J5210" t="str">
            <v>1145210202020</v>
          </cell>
        </row>
        <row r="5211">
          <cell r="G5211" t="str">
            <v>7252100406</v>
          </cell>
          <cell r="J5211" t="str">
            <v>1145210200306</v>
          </cell>
        </row>
        <row r="5212">
          <cell r="G5212" t="str">
            <v>7252100406</v>
          </cell>
          <cell r="J5212" t="str">
            <v>1145210203504</v>
          </cell>
        </row>
        <row r="5213">
          <cell r="G5213" t="str">
            <v>7252100406</v>
          </cell>
          <cell r="J5213" t="str">
            <v>1145210202613</v>
          </cell>
        </row>
        <row r="5214">
          <cell r="G5214" t="str">
            <v>7252100406</v>
          </cell>
          <cell r="J5214" t="str">
            <v>1145210202415</v>
          </cell>
        </row>
        <row r="5215">
          <cell r="G5215" t="str">
            <v>7252100406</v>
          </cell>
          <cell r="J5215" t="str">
            <v>1145210202217</v>
          </cell>
        </row>
        <row r="5216">
          <cell r="G5216" t="str">
            <v>7252100406</v>
          </cell>
          <cell r="J5216" t="str">
            <v>1145210200215</v>
          </cell>
        </row>
        <row r="5217">
          <cell r="G5217" t="str">
            <v>7252100406</v>
          </cell>
          <cell r="J5217" t="str">
            <v>1145210202304</v>
          </cell>
        </row>
        <row r="5218">
          <cell r="G5218" t="str">
            <v>7252100406</v>
          </cell>
          <cell r="J5218" t="str">
            <v>1145210203430</v>
          </cell>
        </row>
        <row r="5219">
          <cell r="G5219" t="str">
            <v>7252100406</v>
          </cell>
          <cell r="J5219" t="str">
            <v>1145210203927</v>
          </cell>
        </row>
        <row r="5220">
          <cell r="G5220" t="str">
            <v>7252100406</v>
          </cell>
          <cell r="J5220" t="str">
            <v>1145210204603</v>
          </cell>
        </row>
        <row r="5221">
          <cell r="G5221" t="str">
            <v>7252100406</v>
          </cell>
          <cell r="J5221" t="str">
            <v>1145210201130</v>
          </cell>
        </row>
        <row r="5222">
          <cell r="G5222" t="str">
            <v>7252100406</v>
          </cell>
          <cell r="J5222" t="str">
            <v>1145210201011</v>
          </cell>
        </row>
        <row r="5223">
          <cell r="G5223" t="str">
            <v>7252100406</v>
          </cell>
          <cell r="J5223" t="str">
            <v>1145210204103</v>
          </cell>
        </row>
        <row r="5224">
          <cell r="G5224" t="str">
            <v>7252100406</v>
          </cell>
          <cell r="J5224" t="str">
            <v>1145210203512</v>
          </cell>
        </row>
        <row r="5225">
          <cell r="G5225" t="str">
            <v>7252100406</v>
          </cell>
          <cell r="J5225" t="str">
            <v>1145210200203</v>
          </cell>
        </row>
        <row r="5226">
          <cell r="G5226" t="str">
            <v>7252100406</v>
          </cell>
          <cell r="J5226" t="str">
            <v>1145210204217</v>
          </cell>
        </row>
        <row r="5227">
          <cell r="G5227" t="str">
            <v>7252100406</v>
          </cell>
          <cell r="J5227" t="str">
            <v>1145210203204</v>
          </cell>
        </row>
        <row r="5228">
          <cell r="G5228" t="str">
            <v>7252100406</v>
          </cell>
          <cell r="J5228" t="str">
            <v>1145210200915</v>
          </cell>
        </row>
        <row r="5229">
          <cell r="G5229" t="str">
            <v>7252100406</v>
          </cell>
          <cell r="J5229" t="str">
            <v>1145210200407</v>
          </cell>
        </row>
        <row r="5230">
          <cell r="G5230" t="str">
            <v>7252100406</v>
          </cell>
          <cell r="J5230" t="str">
            <v>1145210203909</v>
          </cell>
        </row>
        <row r="5231">
          <cell r="G5231" t="str">
            <v>7252100406</v>
          </cell>
          <cell r="J5231" t="str">
            <v>1145210202024</v>
          </cell>
        </row>
        <row r="5232">
          <cell r="G5232" t="str">
            <v>7252100406</v>
          </cell>
          <cell r="J5232" t="str">
            <v>1145210204006</v>
          </cell>
        </row>
        <row r="5233">
          <cell r="G5233" t="str">
            <v>7252100406</v>
          </cell>
          <cell r="J5233" t="str">
            <v>1145210204518</v>
          </cell>
        </row>
        <row r="5234">
          <cell r="G5234" t="str">
            <v>7252100406</v>
          </cell>
          <cell r="J5234" t="str">
            <v>1145210203428</v>
          </cell>
        </row>
        <row r="5235">
          <cell r="G5235" t="str">
            <v>7252100406</v>
          </cell>
          <cell r="J5235" t="str">
            <v>1145210202014</v>
          </cell>
        </row>
        <row r="5236">
          <cell r="G5236" t="str">
            <v>7252100406</v>
          </cell>
          <cell r="J5236" t="str">
            <v>1145210202308</v>
          </cell>
        </row>
        <row r="5237">
          <cell r="G5237" t="str">
            <v>7252100406</v>
          </cell>
          <cell r="J5237" t="str">
            <v>1145210204216</v>
          </cell>
        </row>
        <row r="5238">
          <cell r="G5238" t="str">
            <v>7252100406</v>
          </cell>
          <cell r="J5238" t="str">
            <v>1145210200822</v>
          </cell>
        </row>
        <row r="5239">
          <cell r="G5239" t="str">
            <v>7252100406</v>
          </cell>
          <cell r="J5239" t="str">
            <v>1145210204524</v>
          </cell>
        </row>
        <row r="5240">
          <cell r="G5240" t="str">
            <v>7252100407</v>
          </cell>
          <cell r="J5240" t="str">
            <v>1145210202128</v>
          </cell>
        </row>
        <row r="5241">
          <cell r="G5241" t="str">
            <v>7252100407</v>
          </cell>
          <cell r="J5241" t="str">
            <v>1145210202311</v>
          </cell>
        </row>
        <row r="5242">
          <cell r="G5242" t="str">
            <v>7252100407</v>
          </cell>
          <cell r="J5242" t="str">
            <v>1145210200322</v>
          </cell>
        </row>
        <row r="5243">
          <cell r="G5243" t="str">
            <v>7252100407</v>
          </cell>
          <cell r="J5243" t="str">
            <v>1145210203617</v>
          </cell>
        </row>
        <row r="5244">
          <cell r="G5244" t="str">
            <v>7252100407</v>
          </cell>
          <cell r="J5244" t="str">
            <v>1145210203008</v>
          </cell>
        </row>
        <row r="5245">
          <cell r="G5245" t="str">
            <v>7252100407</v>
          </cell>
          <cell r="J5245" t="str">
            <v>1145210204005</v>
          </cell>
        </row>
        <row r="5246">
          <cell r="G5246" t="str">
            <v>7252100407</v>
          </cell>
          <cell r="J5246" t="str">
            <v>1145210204323</v>
          </cell>
        </row>
        <row r="5247">
          <cell r="G5247" t="str">
            <v>7252100407</v>
          </cell>
          <cell r="J5247" t="str">
            <v>1145210200604</v>
          </cell>
        </row>
        <row r="5248">
          <cell r="G5248" t="str">
            <v>7252100407</v>
          </cell>
          <cell r="J5248" t="str">
            <v>1145210201227</v>
          </cell>
        </row>
        <row r="5249">
          <cell r="G5249" t="str">
            <v>7252100407</v>
          </cell>
          <cell r="J5249" t="str">
            <v>1145210200804</v>
          </cell>
        </row>
        <row r="5250">
          <cell r="G5250" t="str">
            <v>7252100407</v>
          </cell>
          <cell r="J5250" t="str">
            <v>1145210203724</v>
          </cell>
        </row>
        <row r="5251">
          <cell r="G5251" t="str">
            <v>7252100407</v>
          </cell>
          <cell r="J5251" t="str">
            <v>1145210202608</v>
          </cell>
        </row>
        <row r="5252">
          <cell r="G5252" t="str">
            <v>7252100407</v>
          </cell>
          <cell r="J5252" t="str">
            <v>1145210203229</v>
          </cell>
        </row>
        <row r="5253">
          <cell r="G5253" t="str">
            <v>7252100407</v>
          </cell>
          <cell r="J5253" t="str">
            <v>1145210201308</v>
          </cell>
        </row>
        <row r="5254">
          <cell r="G5254" t="str">
            <v>7252100407</v>
          </cell>
          <cell r="J5254" t="str">
            <v>1145210201110</v>
          </cell>
        </row>
        <row r="5255">
          <cell r="G5255" t="str">
            <v>7252100407</v>
          </cell>
          <cell r="J5255" t="str">
            <v>1145210204210</v>
          </cell>
        </row>
        <row r="5256">
          <cell r="G5256" t="str">
            <v>7252100407</v>
          </cell>
          <cell r="J5256" t="str">
            <v>1145210203319</v>
          </cell>
        </row>
        <row r="5257">
          <cell r="G5257" t="str">
            <v>7252100407</v>
          </cell>
          <cell r="J5257" t="str">
            <v>1145210204402</v>
          </cell>
        </row>
        <row r="5258">
          <cell r="G5258" t="str">
            <v>7252100407</v>
          </cell>
          <cell r="J5258" t="str">
            <v>1145210201120</v>
          </cell>
        </row>
        <row r="5259">
          <cell r="G5259" t="str">
            <v>7252100407</v>
          </cell>
          <cell r="J5259" t="str">
            <v>1145210203018</v>
          </cell>
        </row>
        <row r="5260">
          <cell r="G5260" t="str">
            <v>7252100407</v>
          </cell>
          <cell r="J5260" t="str">
            <v>1145210200121</v>
          </cell>
        </row>
        <row r="5261">
          <cell r="G5261" t="str">
            <v>7252100407</v>
          </cell>
          <cell r="J5261" t="str">
            <v>1145210204609</v>
          </cell>
        </row>
        <row r="5262">
          <cell r="G5262" t="str">
            <v>7252100407</v>
          </cell>
          <cell r="J5262" t="str">
            <v>1145210203327</v>
          </cell>
        </row>
        <row r="5263">
          <cell r="G5263" t="str">
            <v>7252100407</v>
          </cell>
          <cell r="J5263" t="str">
            <v>1145210203015</v>
          </cell>
        </row>
        <row r="5264">
          <cell r="G5264" t="str">
            <v>7252100407</v>
          </cell>
          <cell r="J5264" t="str">
            <v>1145210202009</v>
          </cell>
        </row>
        <row r="5265">
          <cell r="G5265" t="str">
            <v>7252100407</v>
          </cell>
          <cell r="J5265" t="str">
            <v>1145210204315</v>
          </cell>
        </row>
        <row r="5266">
          <cell r="G5266" t="str">
            <v>7252100407</v>
          </cell>
          <cell r="J5266" t="str">
            <v>1145210201707</v>
          </cell>
        </row>
        <row r="5267">
          <cell r="G5267" t="str">
            <v>7252100407</v>
          </cell>
          <cell r="J5267" t="str">
            <v>1145210200719</v>
          </cell>
        </row>
        <row r="5268">
          <cell r="G5268" t="str">
            <v>7252100407</v>
          </cell>
          <cell r="J5268" t="str">
            <v>1145210204019</v>
          </cell>
        </row>
        <row r="5269">
          <cell r="G5269" t="str">
            <v>7252100407</v>
          </cell>
          <cell r="J5269" t="str">
            <v>1145210202212</v>
          </cell>
        </row>
        <row r="5270">
          <cell r="G5270" t="str">
            <v>7252100407</v>
          </cell>
          <cell r="J5270" t="str">
            <v>1145210201514</v>
          </cell>
        </row>
        <row r="5271">
          <cell r="G5271" t="str">
            <v>7252100407</v>
          </cell>
          <cell r="J5271" t="str">
            <v>1145210203716</v>
          </cell>
        </row>
        <row r="5272">
          <cell r="G5272" t="str">
            <v>7252100407</v>
          </cell>
          <cell r="J5272" t="str">
            <v>1145210202612</v>
          </cell>
        </row>
        <row r="5273">
          <cell r="G5273" t="str">
            <v>7252100407</v>
          </cell>
          <cell r="J5273" t="str">
            <v>1145210203024</v>
          </cell>
        </row>
        <row r="5274">
          <cell r="G5274" t="str">
            <v>7252100407</v>
          </cell>
          <cell r="J5274" t="str">
            <v>1145210200424</v>
          </cell>
        </row>
        <row r="5275">
          <cell r="G5275" t="str">
            <v>7252100407</v>
          </cell>
          <cell r="J5275" t="str">
            <v>1145210200705</v>
          </cell>
        </row>
        <row r="5276">
          <cell r="G5276" t="str">
            <v>7252100407</v>
          </cell>
          <cell r="J5276" t="str">
            <v>1145210203322</v>
          </cell>
        </row>
        <row r="5277">
          <cell r="G5277" t="str">
            <v>7252100407</v>
          </cell>
          <cell r="J5277" t="str">
            <v>1145210202313</v>
          </cell>
        </row>
        <row r="5278">
          <cell r="G5278" t="str">
            <v>7252100407</v>
          </cell>
          <cell r="J5278" t="str">
            <v>1145210202419</v>
          </cell>
        </row>
        <row r="5279">
          <cell r="G5279" t="str">
            <v>7252100407</v>
          </cell>
          <cell r="J5279" t="str">
            <v>1145210202521</v>
          </cell>
        </row>
        <row r="5280">
          <cell r="G5280" t="str">
            <v>7252100407</v>
          </cell>
          <cell r="J5280" t="str">
            <v>1145210202718</v>
          </cell>
        </row>
        <row r="5281">
          <cell r="G5281" t="str">
            <v>7252100407</v>
          </cell>
          <cell r="J5281" t="str">
            <v>1145210201128</v>
          </cell>
        </row>
        <row r="5282">
          <cell r="G5282" t="str">
            <v>7252100407</v>
          </cell>
          <cell r="J5282" t="str">
            <v>1145210203329</v>
          </cell>
        </row>
        <row r="5283">
          <cell r="G5283" t="str">
            <v>7252100407</v>
          </cell>
          <cell r="J5283" t="str">
            <v>1145210200312</v>
          </cell>
        </row>
        <row r="5284">
          <cell r="G5284" t="str">
            <v>7252100407</v>
          </cell>
          <cell r="J5284" t="str">
            <v>1145210203805</v>
          </cell>
        </row>
        <row r="5285">
          <cell r="G5285" t="str">
            <v>7252100407</v>
          </cell>
          <cell r="J5285" t="str">
            <v>1145210204429</v>
          </cell>
        </row>
        <row r="5286">
          <cell r="G5286" t="str">
            <v>7252100407</v>
          </cell>
          <cell r="J5286" t="str">
            <v>1145210200523</v>
          </cell>
        </row>
        <row r="5287">
          <cell r="G5287" t="str">
            <v>7252100407</v>
          </cell>
          <cell r="J5287" t="str">
            <v>1145210203625</v>
          </cell>
        </row>
        <row r="5288">
          <cell r="G5288" t="str">
            <v>7252100407</v>
          </cell>
          <cell r="J5288" t="str">
            <v>1145210200130</v>
          </cell>
        </row>
        <row r="5289">
          <cell r="G5289" t="str">
            <v>7252100407</v>
          </cell>
          <cell r="J5289" t="str">
            <v>1145210202427</v>
          </cell>
        </row>
        <row r="5290">
          <cell r="G5290" t="str">
            <v>7252100407</v>
          </cell>
          <cell r="J5290" t="str">
            <v>1145210203301</v>
          </cell>
        </row>
        <row r="5291">
          <cell r="G5291" t="str">
            <v>7252100407</v>
          </cell>
          <cell r="J5291" t="str">
            <v>1145210204219</v>
          </cell>
        </row>
        <row r="5292">
          <cell r="G5292" t="str">
            <v>7252100407</v>
          </cell>
          <cell r="J5292" t="str">
            <v>1145210200618</v>
          </cell>
        </row>
        <row r="5293">
          <cell r="G5293" t="str">
            <v>7252100407</v>
          </cell>
          <cell r="J5293" t="str">
            <v>1145210201009</v>
          </cell>
        </row>
        <row r="5294">
          <cell r="G5294" t="str">
            <v>7252100407</v>
          </cell>
          <cell r="J5294" t="str">
            <v>1145210201425</v>
          </cell>
        </row>
        <row r="5295">
          <cell r="G5295" t="str">
            <v>7252100407</v>
          </cell>
          <cell r="J5295" t="str">
            <v>1145210203106</v>
          </cell>
        </row>
        <row r="5296">
          <cell r="G5296" t="str">
            <v>7252100407</v>
          </cell>
          <cell r="J5296" t="str">
            <v>1145210202617</v>
          </cell>
        </row>
        <row r="5297">
          <cell r="G5297" t="str">
            <v>7252100407</v>
          </cell>
          <cell r="J5297" t="str">
            <v>1145210200913</v>
          </cell>
        </row>
        <row r="5298">
          <cell r="G5298" t="str">
            <v>7252100407</v>
          </cell>
          <cell r="J5298" t="str">
            <v>1145210202518</v>
          </cell>
        </row>
        <row r="5299">
          <cell r="G5299" t="str">
            <v>7252100407</v>
          </cell>
          <cell r="J5299" t="str">
            <v>1145210203121</v>
          </cell>
        </row>
        <row r="5300">
          <cell r="G5300" t="str">
            <v>7252100407</v>
          </cell>
          <cell r="J5300" t="str">
            <v>1145210200409</v>
          </cell>
        </row>
        <row r="5301">
          <cell r="G5301" t="str">
            <v>7252100407</v>
          </cell>
          <cell r="J5301" t="str">
            <v>1145210202628</v>
          </cell>
        </row>
        <row r="5302">
          <cell r="G5302" t="str">
            <v>7252100408</v>
          </cell>
          <cell r="J5302" t="str">
            <v>1145210203406</v>
          </cell>
        </row>
        <row r="5303">
          <cell r="G5303" t="str">
            <v>7252100408</v>
          </cell>
          <cell r="J5303" t="str">
            <v>1145210200304</v>
          </cell>
        </row>
        <row r="5304">
          <cell r="G5304" t="str">
            <v>7252100408</v>
          </cell>
          <cell r="J5304" t="str">
            <v>1145210203703</v>
          </cell>
        </row>
        <row r="5305">
          <cell r="G5305" t="str">
            <v>7252100408</v>
          </cell>
          <cell r="J5305" t="str">
            <v>1145210203522</v>
          </cell>
        </row>
        <row r="5306">
          <cell r="G5306" t="str">
            <v>7252100408</v>
          </cell>
          <cell r="J5306" t="str">
            <v>1145210203722</v>
          </cell>
        </row>
        <row r="5307">
          <cell r="G5307" t="str">
            <v>7252100408</v>
          </cell>
          <cell r="J5307" t="str">
            <v>1145210200630</v>
          </cell>
        </row>
        <row r="5308">
          <cell r="G5308" t="str">
            <v>7252100408</v>
          </cell>
          <cell r="J5308" t="str">
            <v>1145210200614</v>
          </cell>
        </row>
        <row r="5309">
          <cell r="G5309" t="str">
            <v>7252100408</v>
          </cell>
          <cell r="J5309" t="str">
            <v>1145210201523</v>
          </cell>
        </row>
        <row r="5310">
          <cell r="G5310" t="str">
            <v>7252100408</v>
          </cell>
          <cell r="J5310" t="str">
            <v>1145210203519</v>
          </cell>
        </row>
        <row r="5311">
          <cell r="G5311" t="str">
            <v>7252100408</v>
          </cell>
          <cell r="J5311" t="str">
            <v>1145210200521</v>
          </cell>
        </row>
        <row r="5312">
          <cell r="G5312" t="str">
            <v>7252100409</v>
          </cell>
          <cell r="J5312" t="str">
            <v>1145210202122</v>
          </cell>
        </row>
        <row r="5313">
          <cell r="G5313" t="str">
            <v>7252100409</v>
          </cell>
          <cell r="J5313" t="str">
            <v>1145210204327</v>
          </cell>
        </row>
        <row r="5314">
          <cell r="G5314" t="str">
            <v>7252100409</v>
          </cell>
          <cell r="J5314" t="str">
            <v>1145210201409</v>
          </cell>
        </row>
        <row r="5315">
          <cell r="G5315" t="str">
            <v>7252100409</v>
          </cell>
          <cell r="J5315" t="str">
            <v>1145210202928</v>
          </cell>
        </row>
        <row r="5316">
          <cell r="G5316" t="str">
            <v>7252100409</v>
          </cell>
          <cell r="J5316" t="str">
            <v>1145210203003</v>
          </cell>
        </row>
        <row r="5317">
          <cell r="G5317" t="str">
            <v>7252100409</v>
          </cell>
          <cell r="J5317" t="str">
            <v>1145210204227</v>
          </cell>
        </row>
        <row r="5318">
          <cell r="G5318" t="str">
            <v>7252100409</v>
          </cell>
          <cell r="J5318" t="str">
            <v>1145210204430</v>
          </cell>
        </row>
        <row r="5319">
          <cell r="G5319" t="str">
            <v>7252100409</v>
          </cell>
          <cell r="J5319" t="str">
            <v>1145210201716</v>
          </cell>
        </row>
        <row r="5320">
          <cell r="G5320" t="str">
            <v>7252100409</v>
          </cell>
          <cell r="J5320" t="str">
            <v>1145210202218</v>
          </cell>
        </row>
        <row r="5321">
          <cell r="G5321" t="str">
            <v>7252100409</v>
          </cell>
          <cell r="J5321" t="str">
            <v>1145210203109</v>
          </cell>
        </row>
        <row r="5322">
          <cell r="G5322" t="str">
            <v>7252100409</v>
          </cell>
          <cell r="J5322" t="str">
            <v>1145210204417</v>
          </cell>
        </row>
        <row r="5323">
          <cell r="G5323" t="str">
            <v>7252100409</v>
          </cell>
          <cell r="J5323" t="str">
            <v>1145210203517</v>
          </cell>
        </row>
        <row r="5324">
          <cell r="G5324" t="str">
            <v>7252100409</v>
          </cell>
          <cell r="J5324" t="str">
            <v>1145210203309</v>
          </cell>
        </row>
        <row r="5325">
          <cell r="G5325" t="str">
            <v>7252100409</v>
          </cell>
          <cell r="J5325" t="str">
            <v>1145210202915</v>
          </cell>
        </row>
        <row r="5326">
          <cell r="G5326" t="str">
            <v>7252100409</v>
          </cell>
          <cell r="J5326" t="str">
            <v>1145210200826</v>
          </cell>
        </row>
        <row r="5327">
          <cell r="G5327" t="str">
            <v>7252100409</v>
          </cell>
          <cell r="J5327" t="str">
            <v>1145210201314</v>
          </cell>
        </row>
        <row r="5328">
          <cell r="G5328" t="str">
            <v>7252100409</v>
          </cell>
          <cell r="J5328" t="str">
            <v>1145210201413</v>
          </cell>
        </row>
        <row r="5329">
          <cell r="G5329" t="str">
            <v>7252100409</v>
          </cell>
          <cell r="J5329" t="str">
            <v>1145210201612</v>
          </cell>
        </row>
        <row r="5330">
          <cell r="G5330" t="str">
            <v>7252100409</v>
          </cell>
          <cell r="J5330" t="str">
            <v>1145210203526</v>
          </cell>
        </row>
        <row r="5331">
          <cell r="G5331" t="str">
            <v>7252100409</v>
          </cell>
          <cell r="J5331" t="str">
            <v>1145210202905</v>
          </cell>
        </row>
        <row r="5332">
          <cell r="G5332" t="str">
            <v>7252100409</v>
          </cell>
          <cell r="J5332" t="str">
            <v>1145210200504</v>
          </cell>
        </row>
        <row r="5333">
          <cell r="G5333" t="str">
            <v>7252100409</v>
          </cell>
          <cell r="J5333" t="str">
            <v>1145210200823</v>
          </cell>
        </row>
        <row r="5334">
          <cell r="G5334" t="str">
            <v>7252100409</v>
          </cell>
          <cell r="J5334" t="str">
            <v>1145210202203</v>
          </cell>
        </row>
        <row r="5335">
          <cell r="G5335" t="str">
            <v>7252100409</v>
          </cell>
          <cell r="J5335" t="str">
            <v>1145210204608</v>
          </cell>
        </row>
        <row r="5336">
          <cell r="G5336" t="str">
            <v>7252100409</v>
          </cell>
          <cell r="J5336" t="str">
            <v>1145210202729</v>
          </cell>
        </row>
        <row r="5337">
          <cell r="G5337" t="str">
            <v>7252100409</v>
          </cell>
          <cell r="J5337" t="str">
            <v>1145210203213</v>
          </cell>
        </row>
        <row r="5338">
          <cell r="G5338" t="str">
            <v>7252100409</v>
          </cell>
          <cell r="J5338" t="str">
            <v>1145210201909</v>
          </cell>
        </row>
        <row r="5339">
          <cell r="G5339" t="str">
            <v>7252100409</v>
          </cell>
          <cell r="J5339" t="str">
            <v>1145210202216</v>
          </cell>
        </row>
        <row r="5340">
          <cell r="G5340" t="str">
            <v>7252100409</v>
          </cell>
          <cell r="J5340" t="str">
            <v>1145210203007</v>
          </cell>
        </row>
        <row r="5341">
          <cell r="G5341" t="str">
            <v>7252100409</v>
          </cell>
          <cell r="J5341" t="str">
            <v>1145210201106</v>
          </cell>
        </row>
        <row r="5342">
          <cell r="G5342" t="str">
            <v>7252100409</v>
          </cell>
          <cell r="J5342" t="str">
            <v>1145210200926</v>
          </cell>
        </row>
        <row r="5343">
          <cell r="G5343" t="str">
            <v>7252100409</v>
          </cell>
          <cell r="J5343" t="str">
            <v>1145210201327</v>
          </cell>
        </row>
        <row r="5344">
          <cell r="G5344" t="str">
            <v>7252100409</v>
          </cell>
          <cell r="J5344" t="str">
            <v>1145210201802</v>
          </cell>
        </row>
        <row r="5345">
          <cell r="G5345" t="str">
            <v>7252100409</v>
          </cell>
          <cell r="J5345" t="str">
            <v>1145210201108</v>
          </cell>
        </row>
        <row r="5346">
          <cell r="G5346" t="str">
            <v>7252100409</v>
          </cell>
          <cell r="J5346" t="str">
            <v>1145210204220</v>
          </cell>
        </row>
        <row r="5347">
          <cell r="G5347" t="str">
            <v>7252100409</v>
          </cell>
          <cell r="J5347" t="str">
            <v>1145210203017</v>
          </cell>
        </row>
        <row r="5348">
          <cell r="G5348" t="str">
            <v>7252100409</v>
          </cell>
          <cell r="J5348" t="str">
            <v>1145210200503</v>
          </cell>
        </row>
        <row r="5349">
          <cell r="G5349" t="str">
            <v>7252100409</v>
          </cell>
          <cell r="J5349" t="str">
            <v>1145210204007</v>
          </cell>
        </row>
        <row r="5350">
          <cell r="G5350" t="str">
            <v>7252100409</v>
          </cell>
          <cell r="J5350" t="str">
            <v>1145210204223</v>
          </cell>
        </row>
        <row r="5351">
          <cell r="G5351" t="str">
            <v>7252100409</v>
          </cell>
          <cell r="J5351" t="str">
            <v>1145210204222</v>
          </cell>
        </row>
        <row r="5352">
          <cell r="G5352" t="str">
            <v>7252100409</v>
          </cell>
          <cell r="J5352" t="str">
            <v>1145210201325</v>
          </cell>
        </row>
        <row r="5353">
          <cell r="G5353" t="str">
            <v>7252100409</v>
          </cell>
          <cell r="J5353" t="str">
            <v>1145210201402</v>
          </cell>
        </row>
        <row r="5354">
          <cell r="G5354" t="str">
            <v>7252100409</v>
          </cell>
          <cell r="J5354" t="str">
            <v>1145210201429</v>
          </cell>
        </row>
        <row r="5355">
          <cell r="G5355" t="str">
            <v>7252100409</v>
          </cell>
          <cell r="J5355" t="str">
            <v>1145210203425</v>
          </cell>
        </row>
        <row r="5356">
          <cell r="G5356" t="str">
            <v>7252100409</v>
          </cell>
          <cell r="J5356" t="str">
            <v>1145210202219</v>
          </cell>
        </row>
        <row r="5357">
          <cell r="G5357" t="str">
            <v>7252100409</v>
          </cell>
          <cell r="J5357" t="str">
            <v>1145210201218</v>
          </cell>
        </row>
        <row r="5358">
          <cell r="G5358" t="str">
            <v>7252100409</v>
          </cell>
          <cell r="J5358" t="str">
            <v>1145210202823</v>
          </cell>
        </row>
        <row r="5359">
          <cell r="G5359" t="str">
            <v>7252100409</v>
          </cell>
          <cell r="J5359" t="str">
            <v>1145210204306</v>
          </cell>
        </row>
        <row r="5360">
          <cell r="G5360" t="str">
            <v>7252100409</v>
          </cell>
          <cell r="J5360" t="str">
            <v>1145210203227</v>
          </cell>
        </row>
        <row r="5361">
          <cell r="G5361" t="str">
            <v>7252100409</v>
          </cell>
          <cell r="J5361" t="str">
            <v>1145210204229</v>
          </cell>
        </row>
        <row r="5362">
          <cell r="G5362" t="str">
            <v>7252100409</v>
          </cell>
          <cell r="J5362" t="str">
            <v>1145210200928</v>
          </cell>
        </row>
        <row r="5363">
          <cell r="G5363" t="str">
            <v>7252100409</v>
          </cell>
          <cell r="J5363" t="str">
            <v>1145210201828</v>
          </cell>
        </row>
        <row r="5364">
          <cell r="G5364" t="str">
            <v>7252100409</v>
          </cell>
          <cell r="J5364" t="str">
            <v>1145210202922</v>
          </cell>
        </row>
        <row r="5365">
          <cell r="G5365" t="str">
            <v>7252100409</v>
          </cell>
          <cell r="J5365" t="str">
            <v>1145210202113</v>
          </cell>
        </row>
        <row r="5366">
          <cell r="G5366" t="str">
            <v>7252100409</v>
          </cell>
          <cell r="J5366" t="str">
            <v>1145210203413</v>
          </cell>
        </row>
        <row r="5367">
          <cell r="G5367" t="str">
            <v>7252100409</v>
          </cell>
          <cell r="J5367" t="str">
            <v>1145210202129</v>
          </cell>
        </row>
        <row r="5368">
          <cell r="G5368" t="str">
            <v>7252100409</v>
          </cell>
          <cell r="J5368" t="str">
            <v>1145210203612</v>
          </cell>
        </row>
        <row r="5369">
          <cell r="G5369" t="str">
            <v>7252100409</v>
          </cell>
          <cell r="J5369" t="str">
            <v>1145210200724</v>
          </cell>
        </row>
        <row r="5370">
          <cell r="G5370" t="str">
            <v>7252100409</v>
          </cell>
          <cell r="J5370" t="str">
            <v>1145210203421</v>
          </cell>
        </row>
        <row r="5371">
          <cell r="G5371" t="str">
            <v>7252100409</v>
          </cell>
          <cell r="J5371" t="str">
            <v>1145210200715</v>
          </cell>
        </row>
        <row r="5372">
          <cell r="G5372" t="str">
            <v>7252100409</v>
          </cell>
          <cell r="J5372" t="str">
            <v>1145210200728</v>
          </cell>
        </row>
        <row r="5373">
          <cell r="G5373" t="str">
            <v>7252100409</v>
          </cell>
          <cell r="J5373" t="str">
            <v>1145210201017</v>
          </cell>
        </row>
        <row r="5374">
          <cell r="G5374" t="str">
            <v>7252100409</v>
          </cell>
          <cell r="J5374" t="str">
            <v>1145210204604</v>
          </cell>
        </row>
        <row r="5375">
          <cell r="G5375" t="str">
            <v>7252100409</v>
          </cell>
          <cell r="J5375" t="str">
            <v>1145210201217</v>
          </cell>
        </row>
        <row r="5376">
          <cell r="G5376" t="str">
            <v>7252100409</v>
          </cell>
          <cell r="J5376" t="str">
            <v>1145210202508</v>
          </cell>
        </row>
        <row r="5377">
          <cell r="G5377" t="str">
            <v>7252100409</v>
          </cell>
          <cell r="J5377" t="str">
            <v>1145210202720</v>
          </cell>
        </row>
        <row r="5378">
          <cell r="G5378" t="str">
            <v>7252100409</v>
          </cell>
          <cell r="J5378" t="str">
            <v>1145210203419</v>
          </cell>
        </row>
        <row r="5379">
          <cell r="G5379" t="str">
            <v>7252100409</v>
          </cell>
          <cell r="J5379" t="str">
            <v>1145210201330</v>
          </cell>
        </row>
        <row r="5380">
          <cell r="G5380" t="str">
            <v>7252100409</v>
          </cell>
          <cell r="J5380" t="str">
            <v>1145210203729</v>
          </cell>
        </row>
        <row r="5381">
          <cell r="G5381" t="str">
            <v>7252100409</v>
          </cell>
          <cell r="J5381" t="str">
            <v>1145210204116</v>
          </cell>
        </row>
        <row r="5382">
          <cell r="G5382" t="str">
            <v>7252100409</v>
          </cell>
          <cell r="J5382" t="str">
            <v>1145210203922</v>
          </cell>
        </row>
        <row r="5383">
          <cell r="G5383" t="str">
            <v>7252100410</v>
          </cell>
          <cell r="J5383" t="str">
            <v>1145210203523</v>
          </cell>
        </row>
        <row r="5384">
          <cell r="G5384" t="str">
            <v>7252100410</v>
          </cell>
          <cell r="J5384" t="str">
            <v>1145210201701</v>
          </cell>
        </row>
        <row r="5385">
          <cell r="G5385" t="str">
            <v>7252100410</v>
          </cell>
          <cell r="J5385" t="str">
            <v>1145210203321</v>
          </cell>
        </row>
        <row r="5386">
          <cell r="G5386" t="str">
            <v>7252100410</v>
          </cell>
          <cell r="J5386" t="str">
            <v>1145210201728</v>
          </cell>
        </row>
        <row r="5387">
          <cell r="G5387" t="str">
            <v>7252100410</v>
          </cell>
          <cell r="J5387" t="str">
            <v>1145210203721</v>
          </cell>
        </row>
        <row r="5388">
          <cell r="G5388" t="str">
            <v>7252100410</v>
          </cell>
          <cell r="J5388" t="str">
            <v>1145210200815</v>
          </cell>
        </row>
        <row r="5389">
          <cell r="G5389" t="str">
            <v>7252100410</v>
          </cell>
          <cell r="J5389" t="str">
            <v>1145210203905</v>
          </cell>
        </row>
        <row r="5390">
          <cell r="G5390" t="str">
            <v>7252100410</v>
          </cell>
          <cell r="J5390" t="str">
            <v>1145210201511</v>
          </cell>
        </row>
        <row r="5391">
          <cell r="G5391" t="str">
            <v>7252100410</v>
          </cell>
          <cell r="J5391" t="str">
            <v>1145210204413</v>
          </cell>
        </row>
        <row r="5392">
          <cell r="G5392" t="str">
            <v>7252100410</v>
          </cell>
          <cell r="J5392" t="str">
            <v>1145210203620</v>
          </cell>
        </row>
        <row r="5393">
          <cell r="G5393" t="str">
            <v>7252100410</v>
          </cell>
          <cell r="J5393" t="str">
            <v>1145210202123</v>
          </cell>
        </row>
        <row r="5394">
          <cell r="G5394" t="str">
            <v>7252100410</v>
          </cell>
          <cell r="J5394" t="str">
            <v>1145210200916</v>
          </cell>
        </row>
        <row r="5395">
          <cell r="G5395" t="str">
            <v>7252100410</v>
          </cell>
          <cell r="J5395" t="str">
            <v>1145210200222</v>
          </cell>
        </row>
        <row r="5396">
          <cell r="G5396" t="str">
            <v>7252100410</v>
          </cell>
          <cell r="J5396" t="str">
            <v>1145210200330</v>
          </cell>
        </row>
        <row r="5397">
          <cell r="G5397" t="str">
            <v>7252100410</v>
          </cell>
          <cell r="J5397" t="str">
            <v>1145210201517</v>
          </cell>
        </row>
        <row r="5398">
          <cell r="G5398" t="str">
            <v>7252100410</v>
          </cell>
          <cell r="J5398" t="str">
            <v>1145210200507</v>
          </cell>
        </row>
        <row r="5399">
          <cell r="G5399" t="str">
            <v>7252100410</v>
          </cell>
          <cell r="J5399" t="str">
            <v>1145210202813</v>
          </cell>
        </row>
        <row r="5400">
          <cell r="G5400" t="str">
            <v>7252100410</v>
          </cell>
          <cell r="J5400" t="str">
            <v>1145210203614</v>
          </cell>
        </row>
        <row r="5401">
          <cell r="G5401" t="str">
            <v>7252100410</v>
          </cell>
          <cell r="J5401" t="str">
            <v>1145210201604</v>
          </cell>
        </row>
        <row r="5402">
          <cell r="G5402" t="str">
            <v>7252100410</v>
          </cell>
          <cell r="J5402" t="str">
            <v>1145210204517</v>
          </cell>
        </row>
        <row r="5403">
          <cell r="G5403" t="str">
            <v>7252100410</v>
          </cell>
          <cell r="J5403" t="str">
            <v>1145210202120</v>
          </cell>
        </row>
        <row r="5404">
          <cell r="G5404" t="str">
            <v>7252100410</v>
          </cell>
          <cell r="J5404" t="str">
            <v>1145210202903</v>
          </cell>
        </row>
        <row r="5405">
          <cell r="G5405" t="str">
            <v>7252100410</v>
          </cell>
          <cell r="J5405" t="str">
            <v>1145210201417</v>
          </cell>
        </row>
        <row r="5406">
          <cell r="G5406" t="str">
            <v>7252100410</v>
          </cell>
          <cell r="J5406" t="str">
            <v>1145210201706</v>
          </cell>
        </row>
        <row r="5407">
          <cell r="G5407" t="str">
            <v>7252100410</v>
          </cell>
          <cell r="J5407" t="str">
            <v>1145210202707</v>
          </cell>
        </row>
        <row r="5408">
          <cell r="G5408" t="str">
            <v>7252100410</v>
          </cell>
          <cell r="J5408" t="str">
            <v>1145210201203</v>
          </cell>
        </row>
        <row r="5409">
          <cell r="G5409" t="str">
            <v>7252100410</v>
          </cell>
          <cell r="J5409" t="str">
            <v>1145210204013</v>
          </cell>
        </row>
        <row r="5410">
          <cell r="G5410" t="str">
            <v>7252100410</v>
          </cell>
          <cell r="J5410" t="str">
            <v>1145210202930</v>
          </cell>
        </row>
        <row r="5411">
          <cell r="G5411" t="str">
            <v>7252100410</v>
          </cell>
          <cell r="J5411" t="str">
            <v>1145210200209</v>
          </cell>
        </row>
        <row r="5412">
          <cell r="G5412" t="str">
            <v>7252100410</v>
          </cell>
          <cell r="J5412" t="str">
            <v>1145210203510</v>
          </cell>
        </row>
        <row r="5413">
          <cell r="G5413" t="str">
            <v>7252100410</v>
          </cell>
          <cell r="J5413" t="str">
            <v>1145210204010</v>
          </cell>
        </row>
        <row r="5414">
          <cell r="G5414" t="str">
            <v>7252100410</v>
          </cell>
          <cell r="J5414" t="str">
            <v>1145210202423</v>
          </cell>
        </row>
        <row r="5415">
          <cell r="G5415" t="str">
            <v>7252100410</v>
          </cell>
          <cell r="J5415" t="str">
            <v>1145210201819</v>
          </cell>
        </row>
        <row r="5416">
          <cell r="G5416" t="str">
            <v>7252100410</v>
          </cell>
          <cell r="J5416" t="str">
            <v>1145210200629</v>
          </cell>
        </row>
        <row r="5417">
          <cell r="G5417" t="str">
            <v>7252100410</v>
          </cell>
          <cell r="J5417" t="str">
            <v>1145210202821</v>
          </cell>
        </row>
        <row r="5418">
          <cell r="G5418" t="str">
            <v>7252100410</v>
          </cell>
          <cell r="J5418" t="str">
            <v>1145210204601</v>
          </cell>
        </row>
        <row r="5419">
          <cell r="G5419" t="str">
            <v>7252100410</v>
          </cell>
          <cell r="J5419" t="str">
            <v>1145210202117</v>
          </cell>
        </row>
        <row r="5420">
          <cell r="G5420" t="str">
            <v>7252100410</v>
          </cell>
          <cell r="J5420" t="str">
            <v>1145210201924</v>
          </cell>
        </row>
        <row r="5421">
          <cell r="G5421" t="str">
            <v>7252100410</v>
          </cell>
          <cell r="J5421" t="str">
            <v>1145210202510</v>
          </cell>
        </row>
        <row r="5422">
          <cell r="G5422" t="str">
            <v>7252100410</v>
          </cell>
          <cell r="J5422" t="str">
            <v>1145210203009</v>
          </cell>
        </row>
        <row r="5423">
          <cell r="G5423" t="str">
            <v>7252100410</v>
          </cell>
          <cell r="J5423" t="str">
            <v>1145210202811</v>
          </cell>
        </row>
        <row r="5424">
          <cell r="G5424" t="str">
            <v>7252100410</v>
          </cell>
          <cell r="J5424" t="str">
            <v>1145210202524</v>
          </cell>
        </row>
        <row r="5425">
          <cell r="G5425" t="str">
            <v>7252100410</v>
          </cell>
          <cell r="J5425" t="str">
            <v>1145210202417</v>
          </cell>
        </row>
        <row r="5426">
          <cell r="G5426" t="str">
            <v>7252100410</v>
          </cell>
          <cell r="J5426" t="str">
            <v>1145210203701</v>
          </cell>
        </row>
        <row r="5427">
          <cell r="G5427" t="str">
            <v>7252100410</v>
          </cell>
          <cell r="J5427" t="str">
            <v>1145210200313</v>
          </cell>
        </row>
        <row r="5428">
          <cell r="G5428" t="str">
            <v>7252100410</v>
          </cell>
          <cell r="J5428" t="str">
            <v>1145210203616</v>
          </cell>
        </row>
        <row r="5429">
          <cell r="G5429" t="str">
            <v>7252100410</v>
          </cell>
          <cell r="J5429" t="str">
            <v>1145210203827</v>
          </cell>
        </row>
        <row r="5430">
          <cell r="G5430" t="str">
            <v>7252100410</v>
          </cell>
          <cell r="J5430" t="str">
            <v>1145210202730</v>
          </cell>
        </row>
        <row r="5431">
          <cell r="G5431" t="str">
            <v>7252100410</v>
          </cell>
          <cell r="J5431" t="str">
            <v>1145210202515</v>
          </cell>
        </row>
        <row r="5432">
          <cell r="G5432" t="str">
            <v>7252100410</v>
          </cell>
          <cell r="J5432" t="str">
            <v>1145210203416</v>
          </cell>
        </row>
        <row r="5433">
          <cell r="G5433" t="str">
            <v>7252100410</v>
          </cell>
          <cell r="J5433" t="str">
            <v>1145210203615</v>
          </cell>
        </row>
        <row r="5434">
          <cell r="G5434" t="str">
            <v>7252100410</v>
          </cell>
          <cell r="J5434" t="str">
            <v>1145210201127</v>
          </cell>
        </row>
        <row r="5435">
          <cell r="G5435" t="str">
            <v>7252100410</v>
          </cell>
          <cell r="J5435" t="str">
            <v>1145210203818</v>
          </cell>
        </row>
        <row r="5436">
          <cell r="G5436" t="str">
            <v>7252100410</v>
          </cell>
          <cell r="J5436" t="str">
            <v>1145210203201</v>
          </cell>
        </row>
        <row r="5437">
          <cell r="G5437" t="str">
            <v>7252100410</v>
          </cell>
          <cell r="J5437" t="str">
            <v>1145210203401</v>
          </cell>
        </row>
        <row r="5438">
          <cell r="G5438" t="str">
            <v>7252100410</v>
          </cell>
          <cell r="J5438" t="str">
            <v>1145210202627</v>
          </cell>
        </row>
        <row r="5439">
          <cell r="G5439" t="str">
            <v>7252100410</v>
          </cell>
          <cell r="J5439" t="str">
            <v>1145210203904</v>
          </cell>
        </row>
        <row r="5440">
          <cell r="G5440" t="str">
            <v>7252100410</v>
          </cell>
          <cell r="J5440" t="str">
            <v>1145210203527</v>
          </cell>
        </row>
        <row r="5441">
          <cell r="G5441" t="str">
            <v>7252100410</v>
          </cell>
          <cell r="J5441" t="str">
            <v>1145210202407</v>
          </cell>
        </row>
        <row r="5442">
          <cell r="G5442" t="str">
            <v>7252100410</v>
          </cell>
          <cell r="J5442" t="str">
            <v>1145210200214</v>
          </cell>
        </row>
        <row r="5443">
          <cell r="G5443" t="str">
            <v>7252100410</v>
          </cell>
          <cell r="J5443" t="str">
            <v>1145210204403</v>
          </cell>
        </row>
        <row r="5444">
          <cell r="G5444" t="str">
            <v>7252100410</v>
          </cell>
          <cell r="J5444" t="str">
            <v>1145210200427</v>
          </cell>
        </row>
        <row r="5445">
          <cell r="G5445" t="str">
            <v>7252100410</v>
          </cell>
          <cell r="J5445" t="str">
            <v>1145210201421</v>
          </cell>
        </row>
        <row r="5446">
          <cell r="G5446" t="str">
            <v>7252100410</v>
          </cell>
          <cell r="J5446" t="str">
            <v>1145210200315</v>
          </cell>
        </row>
        <row r="5447">
          <cell r="G5447" t="str">
            <v>7252100410</v>
          </cell>
          <cell r="J5447" t="str">
            <v>1145210201606</v>
          </cell>
        </row>
        <row r="5448">
          <cell r="G5448" t="str">
            <v>7252100410</v>
          </cell>
          <cell r="J5448" t="str">
            <v>1145210202603</v>
          </cell>
        </row>
        <row r="5449">
          <cell r="G5449" t="str">
            <v>7252100410</v>
          </cell>
          <cell r="J5449" t="str">
            <v>1145210201714</v>
          </cell>
        </row>
        <row r="5450">
          <cell r="G5450" t="str">
            <v>7252100410</v>
          </cell>
          <cell r="J5450" t="str">
            <v>1145210201501</v>
          </cell>
        </row>
        <row r="5451">
          <cell r="G5451" t="str">
            <v>7252100410</v>
          </cell>
          <cell r="J5451" t="str">
            <v>1145210201307</v>
          </cell>
        </row>
        <row r="5452">
          <cell r="G5452" t="str">
            <v>7252100410</v>
          </cell>
          <cell r="J5452" t="str">
            <v>1145210200609</v>
          </cell>
        </row>
        <row r="5453">
          <cell r="G5453" t="str">
            <v>7252100410</v>
          </cell>
          <cell r="J5453" t="str">
            <v>1145210204207</v>
          </cell>
        </row>
        <row r="5454">
          <cell r="G5454" t="str">
            <v>7252100410</v>
          </cell>
          <cell r="J5454" t="str">
            <v>1145210203917</v>
          </cell>
        </row>
        <row r="5455">
          <cell r="G5455" t="str">
            <v>7252100410</v>
          </cell>
          <cell r="J5455" t="str">
            <v>1145210203511</v>
          </cell>
        </row>
        <row r="5456">
          <cell r="G5456" t="str">
            <v>7252100410</v>
          </cell>
          <cell r="J5456" t="str">
            <v>1145210203302</v>
          </cell>
        </row>
        <row r="5457">
          <cell r="G5457" t="str">
            <v>7252100410</v>
          </cell>
          <cell r="J5457" t="str">
            <v>1145210202824</v>
          </cell>
        </row>
        <row r="5458">
          <cell r="G5458" t="str">
            <v>7252100410</v>
          </cell>
          <cell r="J5458" t="str">
            <v>1145210200428</v>
          </cell>
        </row>
        <row r="5459">
          <cell r="G5459" t="str">
            <v>7252100410</v>
          </cell>
          <cell r="J5459" t="str">
            <v>1145210200421</v>
          </cell>
        </row>
        <row r="5460">
          <cell r="G5460" t="str">
            <v>7252100410</v>
          </cell>
          <cell r="J5460" t="str">
            <v>1145210201125</v>
          </cell>
        </row>
        <row r="5461">
          <cell r="G5461" t="str">
            <v>7252100410</v>
          </cell>
          <cell r="J5461" t="str">
            <v>1145210203408</v>
          </cell>
        </row>
        <row r="5462">
          <cell r="G5462" t="str">
            <v>7252100410</v>
          </cell>
          <cell r="J5462" t="str">
            <v>1145210200109</v>
          </cell>
        </row>
        <row r="5463">
          <cell r="G5463" t="str">
            <v>7252100410</v>
          </cell>
          <cell r="J5463" t="str">
            <v>1145210202026</v>
          </cell>
        </row>
        <row r="5464">
          <cell r="G5464" t="str">
            <v>7252100410</v>
          </cell>
          <cell r="J5464" t="str">
            <v>1145210202615</v>
          </cell>
        </row>
        <row r="5465">
          <cell r="G5465" t="str">
            <v>7252100410</v>
          </cell>
          <cell r="J5465" t="str">
            <v>1145210203621</v>
          </cell>
        </row>
        <row r="5466">
          <cell r="G5466" t="str">
            <v>7252100410</v>
          </cell>
          <cell r="J5466" t="str">
            <v>1145210202305</v>
          </cell>
        </row>
        <row r="5467">
          <cell r="G5467" t="str">
            <v>7252100410</v>
          </cell>
          <cell r="J5467" t="str">
            <v>1145210200301</v>
          </cell>
        </row>
        <row r="5468">
          <cell r="G5468" t="str">
            <v>7252100410</v>
          </cell>
          <cell r="J5468" t="str">
            <v>1145210201426</v>
          </cell>
        </row>
        <row r="5469">
          <cell r="G5469" t="str">
            <v>7252100411</v>
          </cell>
          <cell r="J5469" t="str">
            <v>3145210501227</v>
          </cell>
        </row>
        <row r="5470">
          <cell r="G5470" t="str">
            <v>7252100413</v>
          </cell>
          <cell r="J5470" t="str">
            <v>5645210504324</v>
          </cell>
        </row>
        <row r="5471">
          <cell r="G5471" t="str">
            <v>7252100419</v>
          </cell>
          <cell r="J5471" t="str">
            <v>5645210504407</v>
          </cell>
        </row>
        <row r="5472">
          <cell r="G5472" t="str">
            <v>7252100421</v>
          </cell>
          <cell r="J5472" t="str">
            <v>5245210502809</v>
          </cell>
        </row>
        <row r="5473">
          <cell r="G5473" t="str">
            <v>7252100421</v>
          </cell>
          <cell r="J5473" t="str">
            <v>5245210502909</v>
          </cell>
        </row>
        <row r="5474">
          <cell r="G5474" t="str">
            <v>7252100423</v>
          </cell>
          <cell r="J5474" t="str">
            <v>3145210500908</v>
          </cell>
        </row>
        <row r="5475">
          <cell r="G5475" t="str">
            <v>7252100423</v>
          </cell>
          <cell r="J5475" t="str">
            <v>3145210501422</v>
          </cell>
        </row>
        <row r="5476">
          <cell r="G5476" t="str">
            <v>7252100424</v>
          </cell>
          <cell r="J5476" t="str">
            <v>2145210402723</v>
          </cell>
        </row>
        <row r="5477">
          <cell r="G5477" t="str">
            <v>7252100427</v>
          </cell>
          <cell r="J5477" t="str">
            <v>5445210503819</v>
          </cell>
        </row>
        <row r="5478">
          <cell r="G5478" t="str">
            <v>7252100427</v>
          </cell>
          <cell r="J5478" t="str">
            <v>5445210503914</v>
          </cell>
        </row>
        <row r="5479">
          <cell r="G5479" t="str">
            <v>7252100427</v>
          </cell>
          <cell r="J5479" t="str">
            <v>5445210503616</v>
          </cell>
        </row>
        <row r="5480">
          <cell r="G5480" t="str">
            <v>7252100427</v>
          </cell>
          <cell r="J5480" t="str">
            <v>5445210503603</v>
          </cell>
        </row>
        <row r="5481">
          <cell r="G5481" t="str">
            <v>7252100427</v>
          </cell>
          <cell r="J5481" t="str">
            <v>5445210503913</v>
          </cell>
        </row>
        <row r="5482">
          <cell r="G5482" t="str">
            <v>7252100427</v>
          </cell>
          <cell r="J5482" t="str">
            <v>5445210503624</v>
          </cell>
        </row>
        <row r="5483">
          <cell r="G5483" t="str">
            <v>7252100427</v>
          </cell>
          <cell r="J5483" t="str">
            <v>5445210503518</v>
          </cell>
        </row>
        <row r="5484">
          <cell r="G5484" t="str">
            <v>7252100427</v>
          </cell>
          <cell r="J5484" t="str">
            <v>5445210503513</v>
          </cell>
        </row>
        <row r="5485">
          <cell r="G5485" t="str">
            <v>7252100427</v>
          </cell>
          <cell r="J5485" t="str">
            <v>5445210503828</v>
          </cell>
        </row>
        <row r="5486">
          <cell r="G5486" t="str">
            <v>7252100427</v>
          </cell>
          <cell r="J5486" t="str">
            <v>5445210503809</v>
          </cell>
        </row>
        <row r="5487">
          <cell r="G5487" t="str">
            <v>7252100427</v>
          </cell>
          <cell r="J5487" t="str">
            <v>5445210503717</v>
          </cell>
        </row>
        <row r="5488">
          <cell r="G5488" t="str">
            <v>7252100427</v>
          </cell>
          <cell r="J5488" t="str">
            <v>5445210503919</v>
          </cell>
        </row>
        <row r="5489">
          <cell r="G5489" t="str">
            <v>7252100427</v>
          </cell>
          <cell r="J5489" t="str">
            <v>5445210503818</v>
          </cell>
        </row>
        <row r="5490">
          <cell r="G5490" t="str">
            <v>7252100427</v>
          </cell>
          <cell r="J5490" t="str">
            <v>5445210503701</v>
          </cell>
        </row>
        <row r="5491">
          <cell r="G5491" t="str">
            <v>7252100427</v>
          </cell>
          <cell r="J5491" t="str">
            <v>5445210503530</v>
          </cell>
        </row>
        <row r="5492">
          <cell r="G5492" t="str">
            <v>7252100427</v>
          </cell>
          <cell r="J5492" t="str">
            <v>5445210503916</v>
          </cell>
        </row>
        <row r="5493">
          <cell r="G5493" t="str">
            <v>7252100427</v>
          </cell>
          <cell r="J5493" t="str">
            <v>5445210503612</v>
          </cell>
        </row>
        <row r="5494">
          <cell r="G5494" t="str">
            <v>7252100427</v>
          </cell>
          <cell r="J5494" t="str">
            <v>5445210503613</v>
          </cell>
        </row>
        <row r="5495">
          <cell r="G5495" t="str">
            <v>7252100427</v>
          </cell>
          <cell r="J5495" t="str">
            <v>5445210503627</v>
          </cell>
        </row>
        <row r="5496">
          <cell r="G5496" t="str">
            <v>7252100427</v>
          </cell>
          <cell r="J5496" t="str">
            <v>5445210503711</v>
          </cell>
        </row>
        <row r="5497">
          <cell r="G5497" t="str">
            <v>7252100427</v>
          </cell>
          <cell r="J5497" t="str">
            <v>5445210503509</v>
          </cell>
        </row>
        <row r="5498">
          <cell r="G5498" t="str">
            <v>7252100427</v>
          </cell>
          <cell r="J5498" t="str">
            <v>5445210503929</v>
          </cell>
        </row>
        <row r="5499">
          <cell r="G5499" t="str">
            <v>7252100427</v>
          </cell>
          <cell r="J5499" t="str">
            <v>5445210503722</v>
          </cell>
        </row>
        <row r="5500">
          <cell r="G5500" t="str">
            <v>7252100427</v>
          </cell>
          <cell r="J5500" t="str">
            <v>5445210503820</v>
          </cell>
        </row>
        <row r="5501">
          <cell r="G5501" t="str">
            <v>7252100427</v>
          </cell>
          <cell r="J5501" t="str">
            <v>5445210503927</v>
          </cell>
        </row>
        <row r="5502">
          <cell r="G5502" t="str">
            <v>7252100427</v>
          </cell>
          <cell r="J5502" t="str">
            <v>5445210503602</v>
          </cell>
        </row>
        <row r="5503">
          <cell r="G5503" t="str">
            <v>7252100427</v>
          </cell>
          <cell r="J5503" t="str">
            <v>5445210503912</v>
          </cell>
        </row>
        <row r="5504">
          <cell r="G5504" t="str">
            <v>7252100427</v>
          </cell>
          <cell r="J5504" t="str">
            <v>5445210503716</v>
          </cell>
        </row>
        <row r="5505">
          <cell r="G5505" t="str">
            <v>7252100427</v>
          </cell>
          <cell r="J5505" t="str">
            <v>5445210503902</v>
          </cell>
        </row>
        <row r="5506">
          <cell r="G5506" t="str">
            <v>7252100427</v>
          </cell>
          <cell r="J5506" t="str">
            <v>5445210503526</v>
          </cell>
        </row>
        <row r="5507">
          <cell r="G5507" t="str">
            <v>7252100427</v>
          </cell>
          <cell r="J5507" t="str">
            <v>5445210503810</v>
          </cell>
        </row>
        <row r="5508">
          <cell r="G5508" t="str">
            <v>7252100427</v>
          </cell>
          <cell r="J5508" t="str">
            <v>5445210503525</v>
          </cell>
        </row>
        <row r="5509">
          <cell r="G5509" t="str">
            <v>7252100427</v>
          </cell>
          <cell r="J5509" t="str">
            <v>5445210503903</v>
          </cell>
        </row>
        <row r="5510">
          <cell r="G5510" t="str">
            <v>7252100427</v>
          </cell>
          <cell r="J5510" t="str">
            <v>5445210503825</v>
          </cell>
        </row>
        <row r="5511">
          <cell r="G5511" t="str">
            <v>7252100427</v>
          </cell>
          <cell r="J5511" t="str">
            <v>5445210503623</v>
          </cell>
        </row>
        <row r="5512">
          <cell r="G5512" t="str">
            <v>7252100428</v>
          </cell>
          <cell r="J5512" t="str">
            <v>5245210502913</v>
          </cell>
        </row>
        <row r="5513">
          <cell r="G5513" t="str">
            <v>7252100428</v>
          </cell>
          <cell r="J5513" t="str">
            <v>5245210503022</v>
          </cell>
        </row>
        <row r="5514">
          <cell r="G5514" t="str">
            <v>7252100428</v>
          </cell>
          <cell r="J5514" t="str">
            <v>5245210502812</v>
          </cell>
        </row>
        <row r="5515">
          <cell r="G5515" t="str">
            <v>7252100428</v>
          </cell>
          <cell r="J5515" t="str">
            <v>5245210503201</v>
          </cell>
        </row>
        <row r="5516">
          <cell r="G5516" t="str">
            <v>7252100428</v>
          </cell>
          <cell r="J5516" t="str">
            <v>5245210503104</v>
          </cell>
        </row>
        <row r="5517">
          <cell r="G5517" t="str">
            <v>7252100428</v>
          </cell>
          <cell r="J5517" t="str">
            <v>5245210502906</v>
          </cell>
        </row>
        <row r="5518">
          <cell r="G5518" t="str">
            <v>7252100428</v>
          </cell>
          <cell r="J5518" t="str">
            <v>5245210502808</v>
          </cell>
        </row>
        <row r="5519">
          <cell r="G5519" t="str">
            <v>7252100429</v>
          </cell>
          <cell r="J5519" t="str">
            <v>2145210405012</v>
          </cell>
        </row>
        <row r="5520">
          <cell r="G5520" t="str">
            <v>7252100429</v>
          </cell>
          <cell r="J5520" t="str">
            <v>2145210404113</v>
          </cell>
        </row>
        <row r="5521">
          <cell r="G5521" t="str">
            <v>7252100429</v>
          </cell>
          <cell r="J5521" t="str">
            <v>2145210404616</v>
          </cell>
        </row>
        <row r="5522">
          <cell r="G5522" t="str">
            <v>7252100429</v>
          </cell>
          <cell r="J5522" t="str">
            <v>2145210401413</v>
          </cell>
        </row>
        <row r="5523">
          <cell r="G5523" t="str">
            <v>7252100430</v>
          </cell>
          <cell r="J5523" t="str">
            <v>1145210202425</v>
          </cell>
        </row>
        <row r="5524">
          <cell r="G5524" t="str">
            <v>7252100430</v>
          </cell>
          <cell r="J5524" t="str">
            <v>1145210202230</v>
          </cell>
        </row>
        <row r="5525">
          <cell r="G5525" t="str">
            <v>7252100430</v>
          </cell>
          <cell r="J5525" t="str">
            <v>1145210204022</v>
          </cell>
        </row>
        <row r="5526">
          <cell r="G5526" t="str">
            <v>7252100430</v>
          </cell>
          <cell r="J5526" t="str">
            <v>1145210204011</v>
          </cell>
        </row>
        <row r="5527">
          <cell r="G5527" t="str">
            <v>7252100432</v>
          </cell>
          <cell r="J5527" t="str">
            <v>5345210503303</v>
          </cell>
        </row>
        <row r="5528">
          <cell r="G5528" t="str">
            <v>7252100432</v>
          </cell>
          <cell r="J5528" t="str">
            <v>5345210503306</v>
          </cell>
        </row>
        <row r="5529">
          <cell r="G5529" t="str">
            <v>7252100432</v>
          </cell>
          <cell r="J5529" t="str">
            <v>5345210503319</v>
          </cell>
        </row>
        <row r="5530">
          <cell r="G5530" t="str">
            <v>7252100433</v>
          </cell>
          <cell r="J5530" t="str">
            <v>5545210504209</v>
          </cell>
        </row>
        <row r="5531">
          <cell r="G5531" t="str">
            <v>7252100434</v>
          </cell>
          <cell r="J5531" t="str">
            <v>2145210404225</v>
          </cell>
        </row>
        <row r="5532">
          <cell r="G5532" t="str">
            <v>7252100435</v>
          </cell>
          <cell r="J5532" t="str">
            <v>2145210404609</v>
          </cell>
        </row>
        <row r="5533">
          <cell r="G5533" t="str">
            <v>7252100435</v>
          </cell>
          <cell r="J5533" t="str">
            <v>2145210401109</v>
          </cell>
        </row>
        <row r="5534">
          <cell r="G5534" t="str">
            <v>7252100435</v>
          </cell>
          <cell r="J5534" t="str">
            <v>2145210401809</v>
          </cell>
        </row>
        <row r="5535">
          <cell r="G5535" t="str">
            <v>7252100436</v>
          </cell>
          <cell r="J5535" t="str">
            <v>3145210501401</v>
          </cell>
        </row>
        <row r="5536">
          <cell r="G5536" t="str">
            <v>7252100436</v>
          </cell>
          <cell r="J5536" t="str">
            <v>3145210500930</v>
          </cell>
        </row>
        <row r="5537">
          <cell r="G5537" t="str">
            <v>7252100436</v>
          </cell>
          <cell r="J5537" t="str">
            <v>3145210500217</v>
          </cell>
        </row>
        <row r="5538">
          <cell r="G5538" t="str">
            <v>7252100437</v>
          </cell>
          <cell r="J5538" t="str">
            <v>5145210502517</v>
          </cell>
        </row>
        <row r="5539">
          <cell r="G5539" t="str">
            <v>7252100438</v>
          </cell>
          <cell r="J5539" t="str">
            <v>5645210504417</v>
          </cell>
        </row>
        <row r="5540">
          <cell r="G5540" t="str">
            <v>7252100438</v>
          </cell>
          <cell r="J5540" t="str">
            <v>5645210504415</v>
          </cell>
        </row>
        <row r="5541">
          <cell r="G5541" t="str">
            <v>7252100438</v>
          </cell>
          <cell r="J5541" t="str">
            <v>5645210504420</v>
          </cell>
        </row>
        <row r="5542">
          <cell r="G5542" t="str">
            <v>7252100438</v>
          </cell>
          <cell r="J5542" t="str">
            <v>5645210504424</v>
          </cell>
        </row>
        <row r="5543">
          <cell r="G5543" t="str">
            <v>7252100438</v>
          </cell>
          <cell r="J5543" t="str">
            <v>5645210504313</v>
          </cell>
        </row>
        <row r="5544">
          <cell r="G5544" t="str">
            <v>7252100438</v>
          </cell>
          <cell r="J5544" t="str">
            <v>5645210504408</v>
          </cell>
        </row>
        <row r="5545">
          <cell r="G5545" t="str">
            <v>7252100438</v>
          </cell>
          <cell r="J5545" t="str">
            <v>5645210504423</v>
          </cell>
        </row>
        <row r="5546">
          <cell r="G5546" t="str">
            <v>7252100438</v>
          </cell>
          <cell r="J5546" t="str">
            <v>5645210504329</v>
          </cell>
        </row>
        <row r="5547">
          <cell r="G5547" t="str">
            <v>7252100438</v>
          </cell>
          <cell r="J5547" t="str">
            <v>5645210504418</v>
          </cell>
        </row>
        <row r="5548">
          <cell r="G5548" t="str">
            <v>7252100438</v>
          </cell>
          <cell r="J5548" t="str">
            <v>5645210504323</v>
          </cell>
        </row>
        <row r="5549">
          <cell r="G5549" t="str">
            <v>7252100438</v>
          </cell>
          <cell r="J5549" t="str">
            <v>5645210504309</v>
          </cell>
        </row>
        <row r="5550">
          <cell r="G5550" t="str">
            <v>7252100438</v>
          </cell>
          <cell r="J5550" t="str">
            <v>5645210504427</v>
          </cell>
        </row>
        <row r="5551">
          <cell r="G5551" t="str">
            <v>7252100438</v>
          </cell>
          <cell r="J5551" t="str">
            <v>5645210504401</v>
          </cell>
        </row>
        <row r="5552">
          <cell r="G5552" t="str">
            <v>7252100439</v>
          </cell>
          <cell r="J5552" t="str">
            <v>5645210504303</v>
          </cell>
        </row>
        <row r="5553">
          <cell r="G5553" t="str">
            <v>7252100439</v>
          </cell>
          <cell r="J5553" t="str">
            <v>5645210504326</v>
          </cell>
        </row>
        <row r="5554">
          <cell r="G5554" t="str">
            <v>7252100440</v>
          </cell>
          <cell r="J5554" t="str">
            <v>5645210504410</v>
          </cell>
        </row>
        <row r="5555">
          <cell r="G5555" t="str">
            <v>7252100440</v>
          </cell>
          <cell r="J5555" t="str">
            <v>5645210504411</v>
          </cell>
        </row>
        <row r="5556">
          <cell r="G5556" t="str">
            <v>7252100441</v>
          </cell>
          <cell r="J5556" t="str">
            <v>5645210504504</v>
          </cell>
        </row>
        <row r="5557">
          <cell r="G5557" t="str">
            <v>7252100441</v>
          </cell>
          <cell r="J5557" t="str">
            <v>5645210504327</v>
          </cell>
        </row>
        <row r="5558">
          <cell r="G5558" t="str">
            <v>7252100441</v>
          </cell>
          <cell r="J5558" t="str">
            <v>5645210504311</v>
          </cell>
        </row>
        <row r="5559">
          <cell r="G5559" t="str">
            <v>7252100442</v>
          </cell>
          <cell r="J5559" t="str">
            <v>5645210504409</v>
          </cell>
        </row>
        <row r="5560">
          <cell r="G5560" t="str">
            <v>7252100442</v>
          </cell>
          <cell r="J5560" t="str">
            <v>5645210504412</v>
          </cell>
        </row>
        <row r="5561">
          <cell r="G5561" t="str">
            <v>7252100443</v>
          </cell>
          <cell r="J5561" t="str">
            <v>5645210504322</v>
          </cell>
        </row>
        <row r="5562">
          <cell r="G5562" t="str">
            <v>7252100443</v>
          </cell>
          <cell r="J5562" t="str">
            <v>5645210504414</v>
          </cell>
        </row>
        <row r="5563">
          <cell r="G5563" t="str">
            <v>7252100443</v>
          </cell>
          <cell r="J5563" t="str">
            <v>5645210504402</v>
          </cell>
        </row>
        <row r="5564">
          <cell r="G5564" t="str">
            <v>7252100443</v>
          </cell>
          <cell r="J5564" t="str">
            <v>5645210504426</v>
          </cell>
        </row>
        <row r="5565">
          <cell r="G5565" t="str">
            <v>7252100443</v>
          </cell>
          <cell r="J5565" t="str">
            <v>5645210504503</v>
          </cell>
        </row>
        <row r="5566">
          <cell r="G5566" t="str">
            <v>7252100443</v>
          </cell>
          <cell r="J5566" t="str">
            <v>5645210504316</v>
          </cell>
        </row>
        <row r="5567">
          <cell r="G5567" t="str">
            <v>7252100443</v>
          </cell>
          <cell r="J5567" t="str">
            <v>5645210504416</v>
          </cell>
        </row>
        <row r="5568">
          <cell r="G5568" t="str">
            <v>7252100443</v>
          </cell>
          <cell r="J5568" t="str">
            <v>5645210504328</v>
          </cell>
        </row>
        <row r="5569">
          <cell r="G5569" t="str">
            <v>7252100444</v>
          </cell>
          <cell r="J5569" t="str">
            <v>5645210504306</v>
          </cell>
        </row>
        <row r="5570">
          <cell r="G5570" t="str">
            <v>7252100445</v>
          </cell>
          <cell r="J5570" t="str">
            <v>2145210401112</v>
          </cell>
        </row>
        <row r="5571">
          <cell r="G5571" t="str">
            <v>7252100445</v>
          </cell>
          <cell r="J5571" t="str">
            <v>2145210404327</v>
          </cell>
        </row>
        <row r="5572">
          <cell r="G5572" t="str">
            <v>7252100445</v>
          </cell>
          <cell r="J5572" t="str">
            <v>2145210402406</v>
          </cell>
        </row>
        <row r="5573">
          <cell r="G5573" t="str">
            <v>7252100445</v>
          </cell>
          <cell r="J5573" t="str">
            <v>2145210403304</v>
          </cell>
        </row>
        <row r="5574">
          <cell r="G5574" t="str">
            <v>7252100446</v>
          </cell>
          <cell r="J5574" t="str">
            <v>2145210401123</v>
          </cell>
        </row>
        <row r="5575">
          <cell r="G5575" t="str">
            <v>7252100447</v>
          </cell>
          <cell r="J5575" t="str">
            <v>2145210400817</v>
          </cell>
        </row>
        <row r="5576">
          <cell r="G5576" t="str">
            <v>7252100447</v>
          </cell>
          <cell r="J5576" t="str">
            <v>2145210401302</v>
          </cell>
        </row>
        <row r="5577">
          <cell r="G5577" t="str">
            <v>7252100447</v>
          </cell>
          <cell r="J5577" t="str">
            <v>2145210403714</v>
          </cell>
        </row>
        <row r="5578">
          <cell r="G5578" t="str">
            <v>7252100448</v>
          </cell>
          <cell r="J5578" t="str">
            <v>2145210404916</v>
          </cell>
        </row>
        <row r="5579">
          <cell r="G5579" t="str">
            <v>7252100448</v>
          </cell>
          <cell r="J5579" t="str">
            <v>2145210403809</v>
          </cell>
        </row>
        <row r="5580">
          <cell r="G5580" t="str">
            <v>7252100448</v>
          </cell>
          <cell r="J5580" t="str">
            <v>2145210401714</v>
          </cell>
        </row>
        <row r="5581">
          <cell r="G5581" t="str">
            <v>7252100448</v>
          </cell>
          <cell r="J5581" t="str">
            <v>2145210403801</v>
          </cell>
        </row>
        <row r="5582">
          <cell r="G5582" t="str">
            <v>7252100448</v>
          </cell>
          <cell r="J5582" t="str">
            <v>2145210400328</v>
          </cell>
        </row>
        <row r="5583">
          <cell r="G5583" t="str">
            <v>7252100448</v>
          </cell>
          <cell r="J5583" t="str">
            <v>2145210402718</v>
          </cell>
        </row>
        <row r="5584">
          <cell r="G5584" t="str">
            <v>7252100448</v>
          </cell>
          <cell r="J5584" t="str">
            <v>2145210404520</v>
          </cell>
        </row>
        <row r="5585">
          <cell r="G5585" t="str">
            <v>7252100448</v>
          </cell>
          <cell r="J5585" t="str">
            <v>2145210401005</v>
          </cell>
        </row>
        <row r="5586">
          <cell r="G5586" t="str">
            <v>7252100448</v>
          </cell>
          <cell r="J5586" t="str">
            <v>2145210404820</v>
          </cell>
        </row>
        <row r="5587">
          <cell r="G5587" t="str">
            <v>7252100448</v>
          </cell>
          <cell r="J5587" t="str">
            <v>2145210404118</v>
          </cell>
        </row>
        <row r="5588">
          <cell r="G5588" t="str">
            <v>7252100449</v>
          </cell>
          <cell r="J5588" t="str">
            <v>1145210203921</v>
          </cell>
        </row>
        <row r="5589">
          <cell r="G5589" t="str">
            <v>7252100449</v>
          </cell>
          <cell r="J5589" t="str">
            <v>1145210200606</v>
          </cell>
        </row>
        <row r="5590">
          <cell r="G5590" t="str">
            <v>7252100449</v>
          </cell>
          <cell r="J5590" t="str">
            <v>1145210201512</v>
          </cell>
        </row>
        <row r="5591">
          <cell r="G5591" t="str">
            <v>7252100450</v>
          </cell>
          <cell r="J5591" t="str">
            <v>1145210200914</v>
          </cell>
        </row>
        <row r="5592">
          <cell r="G5592" t="str">
            <v>7252100450</v>
          </cell>
          <cell r="J5592" t="str">
            <v>1145210202418</v>
          </cell>
        </row>
        <row r="5593">
          <cell r="G5593" t="str">
            <v>7252100450</v>
          </cell>
          <cell r="J5593" t="str">
            <v>1145210202411</v>
          </cell>
        </row>
        <row r="5594">
          <cell r="G5594" t="str">
            <v>7252100450</v>
          </cell>
          <cell r="J5594" t="str">
            <v>1145210202408</v>
          </cell>
        </row>
        <row r="5595">
          <cell r="G5595" t="str">
            <v>7252100450</v>
          </cell>
          <cell r="J5595" t="str">
            <v>1145210201918</v>
          </cell>
        </row>
        <row r="5596">
          <cell r="G5596" t="str">
            <v>7252100450</v>
          </cell>
          <cell r="J5596" t="str">
            <v>1145210203624</v>
          </cell>
        </row>
        <row r="5597">
          <cell r="G5597" t="str">
            <v>7252100450</v>
          </cell>
          <cell r="J5597" t="str">
            <v>1145210203816</v>
          </cell>
        </row>
        <row r="5598">
          <cell r="G5598" t="str">
            <v>7252100450</v>
          </cell>
          <cell r="J5598" t="str">
            <v>1145210204525</v>
          </cell>
        </row>
        <row r="5599">
          <cell r="G5599" t="str">
            <v>7252100450</v>
          </cell>
          <cell r="J5599" t="str">
            <v>1145210203604</v>
          </cell>
        </row>
        <row r="5600">
          <cell r="G5600" t="str">
            <v>7252100450</v>
          </cell>
          <cell r="J5600" t="str">
            <v>1145210202124</v>
          </cell>
        </row>
        <row r="5601">
          <cell r="G5601" t="str">
            <v>7252100450</v>
          </cell>
          <cell r="J5601" t="str">
            <v>1145210200302</v>
          </cell>
        </row>
        <row r="5602">
          <cell r="G5602" t="str">
            <v>7252100450</v>
          </cell>
          <cell r="J5602" t="str">
            <v>1145210201906</v>
          </cell>
        </row>
        <row r="5603">
          <cell r="G5603" t="str">
            <v>7252100450</v>
          </cell>
          <cell r="J5603" t="str">
            <v>1145210203219</v>
          </cell>
        </row>
        <row r="5604">
          <cell r="G5604" t="str">
            <v>7252100450</v>
          </cell>
          <cell r="J5604" t="str">
            <v>1145210201710</v>
          </cell>
        </row>
        <row r="5605">
          <cell r="G5605" t="str">
            <v>7252100450</v>
          </cell>
          <cell r="J5605" t="str">
            <v>1145210201315</v>
          </cell>
        </row>
        <row r="5606">
          <cell r="G5606" t="str">
            <v>7252100450</v>
          </cell>
          <cell r="J5606" t="str">
            <v>1145210201025</v>
          </cell>
        </row>
        <row r="5607">
          <cell r="G5607" t="str">
            <v>7252100450</v>
          </cell>
          <cell r="J5607" t="str">
            <v>1145210203926</v>
          </cell>
        </row>
        <row r="5608">
          <cell r="G5608" t="str">
            <v>7252100450</v>
          </cell>
          <cell r="J5608" t="str">
            <v>1145210202405</v>
          </cell>
        </row>
        <row r="5609">
          <cell r="G5609" t="str">
            <v>7252100450</v>
          </cell>
          <cell r="J5609" t="str">
            <v>1145210201702</v>
          </cell>
        </row>
        <row r="5610">
          <cell r="G5610" t="str">
            <v>7252100450</v>
          </cell>
          <cell r="J5610" t="str">
            <v>1145210200621</v>
          </cell>
        </row>
        <row r="5611">
          <cell r="G5611" t="str">
            <v>7252100450</v>
          </cell>
          <cell r="J5611" t="str">
            <v>1145210202416</v>
          </cell>
        </row>
        <row r="5612">
          <cell r="G5612" t="str">
            <v>7252100450</v>
          </cell>
          <cell r="J5612" t="str">
            <v>1145210204204</v>
          </cell>
        </row>
        <row r="5613">
          <cell r="G5613" t="str">
            <v>7252100450</v>
          </cell>
          <cell r="J5613" t="str">
            <v>1145210203311</v>
          </cell>
        </row>
        <row r="5614">
          <cell r="G5614" t="str">
            <v>7252100450</v>
          </cell>
          <cell r="J5614" t="str">
            <v>1145210204511</v>
          </cell>
        </row>
        <row r="5615">
          <cell r="G5615" t="str">
            <v>7252100450</v>
          </cell>
          <cell r="J5615" t="str">
            <v>1145210201102</v>
          </cell>
        </row>
        <row r="5616">
          <cell r="G5616" t="str">
            <v>7252100450</v>
          </cell>
          <cell r="J5616" t="str">
            <v>1145210203802</v>
          </cell>
        </row>
        <row r="5617">
          <cell r="G5617" t="str">
            <v>7252100450</v>
          </cell>
          <cell r="J5617" t="str">
            <v>1145210202204</v>
          </cell>
        </row>
        <row r="5618">
          <cell r="G5618" t="str">
            <v>7252100450</v>
          </cell>
          <cell r="J5618" t="str">
            <v>1145210202424</v>
          </cell>
        </row>
        <row r="5619">
          <cell r="G5619" t="str">
            <v>7252100450</v>
          </cell>
          <cell r="J5619" t="str">
            <v>1145210202914</v>
          </cell>
        </row>
        <row r="5620">
          <cell r="G5620" t="str">
            <v>7252100450</v>
          </cell>
          <cell r="J5620" t="str">
            <v>1145210201111</v>
          </cell>
        </row>
        <row r="5621">
          <cell r="G5621" t="str">
            <v>7252100450</v>
          </cell>
          <cell r="J5621" t="str">
            <v>1145210200511</v>
          </cell>
        </row>
        <row r="5622">
          <cell r="G5622" t="str">
            <v>7252100450</v>
          </cell>
          <cell r="J5622" t="str">
            <v>1145210202003</v>
          </cell>
        </row>
        <row r="5623">
          <cell r="G5623" t="str">
            <v>7252100450</v>
          </cell>
          <cell r="J5623" t="str">
            <v>1145210202027</v>
          </cell>
        </row>
        <row r="5624">
          <cell r="G5624" t="str">
            <v>7252100450</v>
          </cell>
          <cell r="J5624" t="str">
            <v>1145210202907</v>
          </cell>
        </row>
        <row r="5625">
          <cell r="G5625" t="str">
            <v>7252100450</v>
          </cell>
          <cell r="J5625" t="str">
            <v>1145210203130</v>
          </cell>
        </row>
        <row r="5626">
          <cell r="G5626" t="str">
            <v>7252100452</v>
          </cell>
          <cell r="J5626" t="str">
            <v>2145210404226</v>
          </cell>
        </row>
        <row r="5627">
          <cell r="G5627" t="str">
            <v>7252100452</v>
          </cell>
          <cell r="J5627" t="str">
            <v>2145210400508</v>
          </cell>
        </row>
        <row r="5628">
          <cell r="G5628" t="str">
            <v>7252100452</v>
          </cell>
          <cell r="J5628" t="str">
            <v>2145210404027</v>
          </cell>
        </row>
        <row r="5629">
          <cell r="G5629" t="str">
            <v>7252100452</v>
          </cell>
          <cell r="J5629" t="str">
            <v>2145210404905</v>
          </cell>
        </row>
        <row r="5630">
          <cell r="G5630" t="str">
            <v>7252100452</v>
          </cell>
          <cell r="J5630" t="str">
            <v>2145210404517</v>
          </cell>
        </row>
        <row r="5631">
          <cell r="G5631" t="str">
            <v>7252100452</v>
          </cell>
          <cell r="J5631" t="str">
            <v>2145210402326</v>
          </cell>
        </row>
        <row r="5632">
          <cell r="G5632" t="str">
            <v>7252100452</v>
          </cell>
          <cell r="J5632" t="str">
            <v>2145210400624</v>
          </cell>
        </row>
        <row r="5633">
          <cell r="G5633" t="str">
            <v>7252100452</v>
          </cell>
          <cell r="J5633" t="str">
            <v>2145210402901</v>
          </cell>
        </row>
        <row r="5634">
          <cell r="G5634" t="str">
            <v>7252100452</v>
          </cell>
          <cell r="J5634" t="str">
            <v>2145210400326</v>
          </cell>
        </row>
        <row r="5635">
          <cell r="G5635" t="str">
            <v>7252100452</v>
          </cell>
          <cell r="J5635" t="str">
            <v>2145210400614</v>
          </cell>
        </row>
        <row r="5636">
          <cell r="G5636" t="str">
            <v>7252100452</v>
          </cell>
          <cell r="J5636" t="str">
            <v>2145210402324</v>
          </cell>
        </row>
        <row r="5637">
          <cell r="G5637" t="str">
            <v>7252100452</v>
          </cell>
          <cell r="J5637" t="str">
            <v>2145210402210</v>
          </cell>
        </row>
        <row r="5638">
          <cell r="G5638" t="str">
            <v>7252100452</v>
          </cell>
          <cell r="J5638" t="str">
            <v>2145210402426</v>
          </cell>
        </row>
        <row r="5639">
          <cell r="G5639" t="str">
            <v>7252100452</v>
          </cell>
          <cell r="J5639" t="str">
            <v>2145210400121</v>
          </cell>
        </row>
        <row r="5640">
          <cell r="G5640" t="str">
            <v>7252100452</v>
          </cell>
          <cell r="J5640" t="str">
            <v>2145210404308</v>
          </cell>
        </row>
        <row r="5641">
          <cell r="G5641" t="str">
            <v>7252100452</v>
          </cell>
          <cell r="J5641" t="str">
            <v>2145210402617</v>
          </cell>
        </row>
        <row r="5642">
          <cell r="G5642" t="str">
            <v>7252100452</v>
          </cell>
          <cell r="J5642" t="str">
            <v>2145210401102</v>
          </cell>
        </row>
        <row r="5643">
          <cell r="G5643" t="str">
            <v>7252100452</v>
          </cell>
          <cell r="J5643" t="str">
            <v>2145210403516</v>
          </cell>
        </row>
        <row r="5644">
          <cell r="G5644" t="str">
            <v>7252100452</v>
          </cell>
          <cell r="J5644" t="str">
            <v>2145210401130</v>
          </cell>
        </row>
        <row r="5645">
          <cell r="G5645" t="str">
            <v>7252100452</v>
          </cell>
          <cell r="J5645" t="str">
            <v>2145210404008</v>
          </cell>
        </row>
        <row r="5646">
          <cell r="G5646" t="str">
            <v>7252100452</v>
          </cell>
          <cell r="J5646" t="str">
            <v>2145210403013</v>
          </cell>
        </row>
        <row r="5647">
          <cell r="G5647" t="str">
            <v>7252100452</v>
          </cell>
          <cell r="J5647" t="str">
            <v>2145210403417</v>
          </cell>
        </row>
        <row r="5648">
          <cell r="G5648" t="str">
            <v>7252100452</v>
          </cell>
          <cell r="J5648" t="str">
            <v>2145210403805</v>
          </cell>
        </row>
        <row r="5649">
          <cell r="G5649" t="str">
            <v>7252100452</v>
          </cell>
          <cell r="J5649" t="str">
            <v>2145210400616</v>
          </cell>
        </row>
        <row r="5650">
          <cell r="G5650" t="str">
            <v>7252100452</v>
          </cell>
          <cell r="J5650" t="str">
            <v>2145210403615</v>
          </cell>
        </row>
        <row r="5651">
          <cell r="G5651" t="str">
            <v>7252100452</v>
          </cell>
          <cell r="J5651" t="str">
            <v>2145210401409</v>
          </cell>
        </row>
        <row r="5652">
          <cell r="G5652" t="str">
            <v>7252100452</v>
          </cell>
          <cell r="J5652" t="str">
            <v>2145210401713</v>
          </cell>
        </row>
        <row r="5653">
          <cell r="G5653" t="str">
            <v>7252100452</v>
          </cell>
          <cell r="J5653" t="str">
            <v>2145210405015</v>
          </cell>
        </row>
        <row r="5654">
          <cell r="G5654" t="str">
            <v>7252100452</v>
          </cell>
          <cell r="J5654" t="str">
            <v>2145210400908</v>
          </cell>
        </row>
        <row r="5655">
          <cell r="G5655" t="str">
            <v>7252100452</v>
          </cell>
          <cell r="J5655" t="str">
            <v>2145210402420</v>
          </cell>
        </row>
        <row r="5656">
          <cell r="G5656" t="str">
            <v>7252100452</v>
          </cell>
          <cell r="J5656" t="str">
            <v>2145210400521</v>
          </cell>
        </row>
        <row r="5657">
          <cell r="G5657" t="str">
            <v>7252100452</v>
          </cell>
          <cell r="J5657" t="str">
            <v>2145210400821</v>
          </cell>
        </row>
        <row r="5658">
          <cell r="G5658" t="str">
            <v>7252100452</v>
          </cell>
          <cell r="J5658" t="str">
            <v>2145210401329</v>
          </cell>
        </row>
        <row r="5659">
          <cell r="G5659" t="str">
            <v>7252100452</v>
          </cell>
          <cell r="J5659" t="str">
            <v>2145210402412</v>
          </cell>
        </row>
        <row r="5660">
          <cell r="G5660" t="str">
            <v>7252100452</v>
          </cell>
          <cell r="J5660" t="str">
            <v>2145210402629</v>
          </cell>
        </row>
        <row r="5661">
          <cell r="G5661" t="str">
            <v>7252100452</v>
          </cell>
          <cell r="J5661" t="str">
            <v>2145210401815</v>
          </cell>
        </row>
        <row r="5662">
          <cell r="G5662" t="str">
            <v>7252100454</v>
          </cell>
          <cell r="J5662" t="str">
            <v>2145210403029</v>
          </cell>
        </row>
        <row r="5663">
          <cell r="G5663" t="str">
            <v>7252100454</v>
          </cell>
          <cell r="J5663" t="str">
            <v>2145210401528</v>
          </cell>
        </row>
        <row r="5664">
          <cell r="G5664" t="str">
            <v>7252100454</v>
          </cell>
          <cell r="J5664" t="str">
            <v>2145210400108</v>
          </cell>
        </row>
        <row r="5665">
          <cell r="G5665" t="str">
            <v>7252100457</v>
          </cell>
          <cell r="J5665" t="str">
            <v>1145210202224</v>
          </cell>
        </row>
        <row r="5666">
          <cell r="G5666" t="str">
            <v>7252100457</v>
          </cell>
          <cell r="J5666" t="str">
            <v>1145210203613</v>
          </cell>
        </row>
        <row r="5667">
          <cell r="G5667" t="str">
            <v>7252100457</v>
          </cell>
          <cell r="J5667" t="str">
            <v>1145210203918</v>
          </cell>
        </row>
        <row r="5668">
          <cell r="G5668" t="str">
            <v>7252100457</v>
          </cell>
          <cell r="J5668" t="str">
            <v>1145210202725</v>
          </cell>
        </row>
        <row r="5669">
          <cell r="G5669" t="str">
            <v>7252100457</v>
          </cell>
          <cell r="J5669" t="str">
            <v>1145210202901</v>
          </cell>
        </row>
        <row r="5670">
          <cell r="G5670" t="str">
            <v>7252100458</v>
          </cell>
          <cell r="J5670" t="str">
            <v>1145210202229</v>
          </cell>
        </row>
        <row r="5671">
          <cell r="G5671" t="str">
            <v>7252100458</v>
          </cell>
          <cell r="J5671" t="str">
            <v>1145210202607</v>
          </cell>
        </row>
        <row r="5672">
          <cell r="G5672" t="str">
            <v>7252100459</v>
          </cell>
          <cell r="J5672" t="str">
            <v>1145210200323</v>
          </cell>
        </row>
        <row r="5673">
          <cell r="G5673" t="str">
            <v>7252100459</v>
          </cell>
          <cell r="J5673" t="str">
            <v>1145210202828</v>
          </cell>
        </row>
        <row r="5674">
          <cell r="G5674" t="str">
            <v>7252100459</v>
          </cell>
          <cell r="J5674" t="str">
            <v>1145210203812</v>
          </cell>
        </row>
        <row r="5675">
          <cell r="G5675" t="str">
            <v>7252100459</v>
          </cell>
          <cell r="J5675" t="str">
            <v>1145210202315</v>
          </cell>
        </row>
        <row r="5676">
          <cell r="G5676" t="str">
            <v>7252100459</v>
          </cell>
          <cell r="J5676" t="str">
            <v>1145210200603</v>
          </cell>
        </row>
        <row r="5677">
          <cell r="G5677" t="str">
            <v>7252100459</v>
          </cell>
          <cell r="J5677" t="str">
            <v>1145210202616</v>
          </cell>
        </row>
        <row r="5678">
          <cell r="G5678" t="str">
            <v>7252100459</v>
          </cell>
          <cell r="J5678" t="str">
            <v>1145210201105</v>
          </cell>
        </row>
        <row r="5679">
          <cell r="G5679" t="str">
            <v>7252100459</v>
          </cell>
          <cell r="J5679" t="str">
            <v>1145210202701</v>
          </cell>
        </row>
        <row r="5680">
          <cell r="G5680" t="str">
            <v>7252100459</v>
          </cell>
          <cell r="J5680" t="str">
            <v>1145210201926</v>
          </cell>
        </row>
        <row r="5681">
          <cell r="G5681" t="str">
            <v>7252100459</v>
          </cell>
          <cell r="J5681" t="str">
            <v>1145210203713</v>
          </cell>
        </row>
        <row r="5682">
          <cell r="G5682" t="str">
            <v>7252100459</v>
          </cell>
          <cell r="J5682" t="str">
            <v>1145210203010</v>
          </cell>
        </row>
        <row r="5683">
          <cell r="G5683" t="str">
            <v>7252100459</v>
          </cell>
          <cell r="J5683" t="str">
            <v>1145210204427</v>
          </cell>
        </row>
        <row r="5684">
          <cell r="G5684" t="str">
            <v>7252100459</v>
          </cell>
          <cell r="J5684" t="str">
            <v>1145210201023</v>
          </cell>
        </row>
        <row r="5685">
          <cell r="G5685" t="str">
            <v>7252100459</v>
          </cell>
          <cell r="J5685" t="str">
            <v>1145210204205</v>
          </cell>
        </row>
        <row r="5686">
          <cell r="G5686" t="str">
            <v>7252100459</v>
          </cell>
          <cell r="J5686" t="str">
            <v>1145210202227</v>
          </cell>
        </row>
        <row r="5687">
          <cell r="G5687" t="str">
            <v>7252100459</v>
          </cell>
          <cell r="J5687" t="str">
            <v>1145210201920</v>
          </cell>
        </row>
        <row r="5688">
          <cell r="G5688" t="str">
            <v>7252100459</v>
          </cell>
          <cell r="J5688" t="str">
            <v>1145210201408</v>
          </cell>
        </row>
        <row r="5689">
          <cell r="G5689" t="str">
            <v>7252100459</v>
          </cell>
          <cell r="J5689" t="str">
            <v>1145210200811</v>
          </cell>
        </row>
        <row r="5690">
          <cell r="G5690" t="str">
            <v>7252100459</v>
          </cell>
          <cell r="J5690" t="str">
            <v>1145210200623</v>
          </cell>
        </row>
        <row r="5691">
          <cell r="G5691" t="str">
            <v>7252100459</v>
          </cell>
          <cell r="J5691" t="str">
            <v>1145210201114</v>
          </cell>
        </row>
        <row r="5692">
          <cell r="G5692" t="str">
            <v>7252100459</v>
          </cell>
          <cell r="J5692" t="str">
            <v>1145210202523</v>
          </cell>
        </row>
        <row r="5693">
          <cell r="G5693" t="str">
            <v>7252100459</v>
          </cell>
          <cell r="J5693" t="str">
            <v>1145210203515</v>
          </cell>
        </row>
        <row r="5694">
          <cell r="G5694" t="str">
            <v>7252100459</v>
          </cell>
          <cell r="J5694" t="str">
            <v>1145210200920</v>
          </cell>
        </row>
        <row r="5695">
          <cell r="G5695" t="str">
            <v>7252100459</v>
          </cell>
          <cell r="J5695" t="str">
            <v>1145210201303</v>
          </cell>
        </row>
        <row r="5696">
          <cell r="G5696" t="str">
            <v>7252100459</v>
          </cell>
          <cell r="J5696" t="str">
            <v>1145210204018</v>
          </cell>
        </row>
        <row r="5697">
          <cell r="G5697" t="str">
            <v>7252100459</v>
          </cell>
          <cell r="J5697" t="str">
            <v>1145210200115</v>
          </cell>
        </row>
        <row r="5698">
          <cell r="G5698" t="str">
            <v>7252100459</v>
          </cell>
          <cell r="J5698" t="str">
            <v>1145210200909</v>
          </cell>
        </row>
        <row r="5699">
          <cell r="G5699" t="str">
            <v>7252100459</v>
          </cell>
          <cell r="J5699" t="str">
            <v>1145210201008</v>
          </cell>
        </row>
        <row r="5700">
          <cell r="G5700" t="str">
            <v>7252100459</v>
          </cell>
          <cell r="J5700" t="str">
            <v>1145210202502</v>
          </cell>
        </row>
        <row r="5701">
          <cell r="G5701" t="str">
            <v>7252100459</v>
          </cell>
          <cell r="J5701" t="str">
            <v>1145210200316</v>
          </cell>
        </row>
        <row r="5702">
          <cell r="G5702" t="str">
            <v>7252100459</v>
          </cell>
          <cell r="J5702" t="str">
            <v>1145210200308</v>
          </cell>
        </row>
        <row r="5703">
          <cell r="G5703" t="str">
            <v>7252100459</v>
          </cell>
          <cell r="J5703" t="str">
            <v>1145210204203</v>
          </cell>
        </row>
        <row r="5704">
          <cell r="G5704" t="str">
            <v>7252100459</v>
          </cell>
          <cell r="J5704" t="str">
            <v>1145210202822</v>
          </cell>
        </row>
        <row r="5705">
          <cell r="G5705" t="str">
            <v>7252100459</v>
          </cell>
          <cell r="J5705" t="str">
            <v>1145210203730</v>
          </cell>
        </row>
        <row r="5706">
          <cell r="G5706" t="str">
            <v>7252100459</v>
          </cell>
          <cell r="J5706" t="str">
            <v>1145210204226</v>
          </cell>
        </row>
        <row r="5707">
          <cell r="G5707" t="str">
            <v>7252100459</v>
          </cell>
          <cell r="J5707" t="str">
            <v>1145210203115</v>
          </cell>
        </row>
        <row r="5708">
          <cell r="G5708" t="str">
            <v>7252100459</v>
          </cell>
          <cell r="J5708" t="str">
            <v>1145210200825</v>
          </cell>
        </row>
        <row r="5709">
          <cell r="G5709" t="str">
            <v>7252100459</v>
          </cell>
          <cell r="J5709" t="str">
            <v>1145210200918</v>
          </cell>
        </row>
        <row r="5710">
          <cell r="G5710" t="str">
            <v>7252100459</v>
          </cell>
          <cell r="J5710" t="str">
            <v>1145210202213</v>
          </cell>
        </row>
        <row r="5711">
          <cell r="G5711" t="str">
            <v>7252100459</v>
          </cell>
          <cell r="J5711" t="str">
            <v>1145210202114</v>
          </cell>
        </row>
        <row r="5712">
          <cell r="G5712" t="str">
            <v>7252100459</v>
          </cell>
          <cell r="J5712" t="str">
            <v>1145210200805</v>
          </cell>
        </row>
        <row r="5713">
          <cell r="G5713" t="str">
            <v>7252100459</v>
          </cell>
          <cell r="J5713" t="str">
            <v>1145210204507</v>
          </cell>
        </row>
        <row r="5714">
          <cell r="G5714" t="str">
            <v>7252100459</v>
          </cell>
          <cell r="J5714" t="str">
            <v>1145210201808</v>
          </cell>
        </row>
        <row r="5715">
          <cell r="G5715" t="str">
            <v>7252100459</v>
          </cell>
          <cell r="J5715" t="str">
            <v>1145210201221</v>
          </cell>
        </row>
        <row r="5716">
          <cell r="G5716" t="str">
            <v>7252100459</v>
          </cell>
          <cell r="J5716" t="str">
            <v>1145210200821</v>
          </cell>
        </row>
        <row r="5717">
          <cell r="G5717" t="str">
            <v>7252100459</v>
          </cell>
          <cell r="J5717" t="str">
            <v>1145210200205</v>
          </cell>
        </row>
        <row r="5718">
          <cell r="G5718" t="str">
            <v>7252100459</v>
          </cell>
          <cell r="J5718" t="str">
            <v>1145210200410</v>
          </cell>
        </row>
        <row r="5719">
          <cell r="G5719" t="str">
            <v>7252100459</v>
          </cell>
          <cell r="J5719" t="str">
            <v>1145210202918</v>
          </cell>
        </row>
        <row r="5720">
          <cell r="G5720" t="str">
            <v>7252100459</v>
          </cell>
          <cell r="J5720" t="str">
            <v>1145210201428</v>
          </cell>
        </row>
        <row r="5721">
          <cell r="G5721" t="str">
            <v>7252100459</v>
          </cell>
          <cell r="J5721" t="str">
            <v>1145210201319</v>
          </cell>
        </row>
        <row r="5722">
          <cell r="G5722" t="str">
            <v>7252100459</v>
          </cell>
          <cell r="J5722" t="str">
            <v>1145210200927</v>
          </cell>
        </row>
        <row r="5723">
          <cell r="G5723" t="str">
            <v>7252100459</v>
          </cell>
          <cell r="J5723" t="str">
            <v>1145210201823</v>
          </cell>
        </row>
        <row r="5724">
          <cell r="G5724" t="str">
            <v>7252100459</v>
          </cell>
          <cell r="J5724" t="str">
            <v>1145210203326</v>
          </cell>
        </row>
        <row r="5725">
          <cell r="G5725" t="str">
            <v>7252100459</v>
          </cell>
          <cell r="J5725" t="str">
            <v>1145210201814</v>
          </cell>
        </row>
        <row r="5726">
          <cell r="G5726" t="str">
            <v>7252100459</v>
          </cell>
          <cell r="J5726" t="str">
            <v>1145210203611</v>
          </cell>
        </row>
        <row r="5727">
          <cell r="G5727" t="str">
            <v>7252100459</v>
          </cell>
          <cell r="J5727" t="str">
            <v>1145210201816</v>
          </cell>
        </row>
        <row r="5728">
          <cell r="G5728" t="str">
            <v>7252100461</v>
          </cell>
          <cell r="J5728" t="str">
            <v>1145210203913</v>
          </cell>
        </row>
        <row r="5729">
          <cell r="G5729" t="str">
            <v>7252100461</v>
          </cell>
          <cell r="J5729" t="str">
            <v>1145210204602</v>
          </cell>
        </row>
        <row r="5730">
          <cell r="G5730" t="str">
            <v>7252100461</v>
          </cell>
          <cell r="J5730" t="str">
            <v>1145210201415</v>
          </cell>
        </row>
        <row r="5731">
          <cell r="G5731" t="str">
            <v>7252100461</v>
          </cell>
          <cell r="J5731" t="str">
            <v>1145210201608</v>
          </cell>
        </row>
        <row r="5732">
          <cell r="G5732" t="str">
            <v>7252100461</v>
          </cell>
          <cell r="J5732" t="str">
            <v>1145210203824</v>
          </cell>
        </row>
        <row r="5733">
          <cell r="G5733" t="str">
            <v>7252100461</v>
          </cell>
          <cell r="J5733" t="str">
            <v>1145210203828</v>
          </cell>
        </row>
        <row r="5734">
          <cell r="G5734" t="str">
            <v>7252100461</v>
          </cell>
          <cell r="J5734" t="str">
            <v>1145210202319</v>
          </cell>
        </row>
        <row r="5735">
          <cell r="G5735" t="str">
            <v>7252100461</v>
          </cell>
          <cell r="J5735" t="str">
            <v>1145210201618</v>
          </cell>
        </row>
        <row r="5736">
          <cell r="G5736" t="str">
            <v>7252100462</v>
          </cell>
          <cell r="J5736" t="str">
            <v>3145210500730</v>
          </cell>
        </row>
        <row r="5737">
          <cell r="G5737" t="str">
            <v>7252100462</v>
          </cell>
          <cell r="J5737" t="str">
            <v>3145210501127</v>
          </cell>
        </row>
        <row r="5738">
          <cell r="G5738" t="str">
            <v>7252100462</v>
          </cell>
          <cell r="J5738" t="str">
            <v>3145210500609</v>
          </cell>
        </row>
        <row r="5739">
          <cell r="G5739" t="str">
            <v>7252100462</v>
          </cell>
          <cell r="J5739" t="str">
            <v>3145210501014</v>
          </cell>
        </row>
        <row r="5740">
          <cell r="G5740" t="str">
            <v>7252100462</v>
          </cell>
          <cell r="J5740" t="str">
            <v>3145210501126</v>
          </cell>
        </row>
        <row r="5741">
          <cell r="G5741" t="str">
            <v>7252100462</v>
          </cell>
          <cell r="J5741" t="str">
            <v>3145210500729</v>
          </cell>
        </row>
        <row r="5742">
          <cell r="G5742" t="str">
            <v>7252100462</v>
          </cell>
          <cell r="J5742" t="str">
            <v>3145210501101</v>
          </cell>
        </row>
        <row r="5743">
          <cell r="G5743" t="str">
            <v>7252100462</v>
          </cell>
          <cell r="J5743" t="str">
            <v>3145210501426</v>
          </cell>
        </row>
        <row r="5744">
          <cell r="G5744" t="str">
            <v>7252100462</v>
          </cell>
          <cell r="J5744" t="str">
            <v>3145210500825</v>
          </cell>
        </row>
        <row r="5745">
          <cell r="G5745" t="str">
            <v>7252100462</v>
          </cell>
          <cell r="J5745" t="str">
            <v>3145210500407</v>
          </cell>
        </row>
        <row r="5746">
          <cell r="G5746" t="str">
            <v>7252100462</v>
          </cell>
          <cell r="J5746" t="str">
            <v>3145210501513</v>
          </cell>
        </row>
        <row r="5747">
          <cell r="G5747" t="str">
            <v>7252100462</v>
          </cell>
          <cell r="J5747" t="str">
            <v>3145210501119</v>
          </cell>
        </row>
        <row r="5748">
          <cell r="G5748" t="str">
            <v>7252100462</v>
          </cell>
          <cell r="J5748" t="str">
            <v>3145210500211</v>
          </cell>
        </row>
        <row r="5749">
          <cell r="G5749" t="str">
            <v>7252100462</v>
          </cell>
          <cell r="J5749" t="str">
            <v>3145210500510</v>
          </cell>
        </row>
        <row r="5750">
          <cell r="G5750" t="str">
            <v>7252100462</v>
          </cell>
          <cell r="J5750" t="str">
            <v>3145210501106</v>
          </cell>
        </row>
        <row r="5751">
          <cell r="G5751" t="str">
            <v>7252100462</v>
          </cell>
          <cell r="J5751" t="str">
            <v>3145210501214</v>
          </cell>
        </row>
        <row r="5752">
          <cell r="G5752" t="str">
            <v>7252100463</v>
          </cell>
          <cell r="J5752" t="str">
            <v>3145210500715</v>
          </cell>
        </row>
        <row r="5753">
          <cell r="G5753" t="str">
            <v>7252100463</v>
          </cell>
          <cell r="J5753" t="str">
            <v>3145210500926</v>
          </cell>
        </row>
        <row r="5754">
          <cell r="G5754" t="str">
            <v>7252100463</v>
          </cell>
          <cell r="J5754" t="str">
            <v>3145210501222</v>
          </cell>
        </row>
        <row r="5755">
          <cell r="G5755" t="str">
            <v>7252100463</v>
          </cell>
          <cell r="J5755" t="str">
            <v>3145210501213</v>
          </cell>
        </row>
        <row r="5756">
          <cell r="G5756" t="str">
            <v>7252100463</v>
          </cell>
          <cell r="J5756" t="str">
            <v>3145210500310</v>
          </cell>
        </row>
        <row r="5757">
          <cell r="G5757" t="str">
            <v>7252100463</v>
          </cell>
          <cell r="J5757" t="str">
            <v>3145210500519</v>
          </cell>
        </row>
        <row r="5758">
          <cell r="G5758" t="str">
            <v>7252100463</v>
          </cell>
          <cell r="J5758" t="str">
            <v>3145210501428</v>
          </cell>
        </row>
        <row r="5759">
          <cell r="G5759" t="str">
            <v>7252100463</v>
          </cell>
          <cell r="J5759" t="str">
            <v>3145210500712</v>
          </cell>
        </row>
        <row r="5760">
          <cell r="G5760" t="str">
            <v>7252100463</v>
          </cell>
          <cell r="J5760" t="str">
            <v>3145210501501</v>
          </cell>
        </row>
        <row r="5761">
          <cell r="G5761" t="str">
            <v>7252100463</v>
          </cell>
          <cell r="J5761" t="str">
            <v>3145210500524</v>
          </cell>
        </row>
        <row r="5762">
          <cell r="G5762" t="str">
            <v>7252100463</v>
          </cell>
          <cell r="J5762" t="str">
            <v>3145210500630</v>
          </cell>
        </row>
        <row r="5763">
          <cell r="G5763" t="str">
            <v>7252100467</v>
          </cell>
          <cell r="J5763" t="str">
            <v>3145210500812</v>
          </cell>
        </row>
        <row r="5764">
          <cell r="G5764" t="str">
            <v>7252100467</v>
          </cell>
          <cell r="J5764" t="str">
            <v>3145210500525</v>
          </cell>
        </row>
        <row r="5765">
          <cell r="G5765" t="str">
            <v>7252100467</v>
          </cell>
          <cell r="J5765" t="str">
            <v>3145210501124</v>
          </cell>
        </row>
        <row r="5766">
          <cell r="G5766" t="str">
            <v>7252100467</v>
          </cell>
          <cell r="J5766" t="str">
            <v>3145210501506</v>
          </cell>
        </row>
        <row r="5767">
          <cell r="G5767" t="str">
            <v>7252100470</v>
          </cell>
          <cell r="J5767" t="str">
            <v>2145210402502</v>
          </cell>
        </row>
        <row r="5768">
          <cell r="G5768" t="str">
            <v>7252100470</v>
          </cell>
          <cell r="J5768" t="str">
            <v>2145210402524</v>
          </cell>
        </row>
        <row r="5769">
          <cell r="G5769" t="str">
            <v>7252100470</v>
          </cell>
          <cell r="J5769" t="str">
            <v>2145210405003</v>
          </cell>
        </row>
        <row r="5770">
          <cell r="G5770" t="str">
            <v>7252100470</v>
          </cell>
          <cell r="J5770" t="str">
            <v>2145210403911</v>
          </cell>
        </row>
        <row r="5771">
          <cell r="G5771" t="str">
            <v>7252100470</v>
          </cell>
          <cell r="J5771" t="str">
            <v>2145210400111</v>
          </cell>
        </row>
        <row r="5772">
          <cell r="G5772" t="str">
            <v>7252100470</v>
          </cell>
          <cell r="J5772" t="str">
            <v>2145210401914</v>
          </cell>
        </row>
        <row r="5773">
          <cell r="G5773" t="str">
            <v>7252100470</v>
          </cell>
          <cell r="J5773" t="str">
            <v>2145210404416</v>
          </cell>
        </row>
        <row r="5774">
          <cell r="G5774" t="str">
            <v>7252100470</v>
          </cell>
          <cell r="J5774" t="str">
            <v>2145210401622</v>
          </cell>
        </row>
        <row r="5775">
          <cell r="G5775" t="str">
            <v>7252100470</v>
          </cell>
          <cell r="J5775" t="str">
            <v>2145210403105</v>
          </cell>
        </row>
        <row r="5776">
          <cell r="G5776" t="str">
            <v>7252100471</v>
          </cell>
          <cell r="J5776" t="str">
            <v>1145210201526</v>
          </cell>
        </row>
        <row r="5777">
          <cell r="G5777" t="str">
            <v>7252100471</v>
          </cell>
          <cell r="J5777" t="str">
            <v>1145210200206</v>
          </cell>
        </row>
        <row r="5778">
          <cell r="G5778" t="str">
            <v>7252100474</v>
          </cell>
          <cell r="J5778" t="str">
            <v>5145210502514</v>
          </cell>
        </row>
        <row r="5779">
          <cell r="G5779" t="str">
            <v>7252100474</v>
          </cell>
          <cell r="J5779" t="str">
            <v>5145210502510</v>
          </cell>
        </row>
        <row r="5780">
          <cell r="G5780" t="str">
            <v>7252100475</v>
          </cell>
          <cell r="J5780" t="str">
            <v>5445210503728</v>
          </cell>
        </row>
        <row r="5781">
          <cell r="G5781" t="str">
            <v>7252100475</v>
          </cell>
          <cell r="J5781" t="str">
            <v>5445210503920</v>
          </cell>
        </row>
        <row r="5782">
          <cell r="G5782" t="str">
            <v>7252100475</v>
          </cell>
          <cell r="J5782" t="str">
            <v>5445210503610</v>
          </cell>
        </row>
        <row r="5783">
          <cell r="G5783" t="str">
            <v>7252100475</v>
          </cell>
          <cell r="J5783" t="str">
            <v>5445210503924</v>
          </cell>
        </row>
        <row r="5784">
          <cell r="G5784" t="str">
            <v>7252100475</v>
          </cell>
          <cell r="J5784" t="str">
            <v>5445210503901</v>
          </cell>
        </row>
        <row r="5785">
          <cell r="G5785" t="str">
            <v>7252100475</v>
          </cell>
          <cell r="J5785" t="str">
            <v>5445210503725</v>
          </cell>
        </row>
        <row r="5786">
          <cell r="G5786" t="str">
            <v>7252100476</v>
          </cell>
          <cell r="J5786" t="str">
            <v>5545210504117</v>
          </cell>
        </row>
        <row r="5787">
          <cell r="G5787" t="str">
            <v>7252100476</v>
          </cell>
          <cell r="J5787" t="str">
            <v>5545210504211</v>
          </cell>
        </row>
        <row r="5788">
          <cell r="G5788" t="str">
            <v>7252100476</v>
          </cell>
          <cell r="J5788" t="str">
            <v>5545210504212</v>
          </cell>
        </row>
        <row r="5789">
          <cell r="G5789" t="str">
            <v>7252100476</v>
          </cell>
          <cell r="J5789" t="str">
            <v>5545210504110</v>
          </cell>
        </row>
        <row r="5790">
          <cell r="G5790" t="str">
            <v>7252100477</v>
          </cell>
          <cell r="J5790" t="str">
            <v>2145210402913</v>
          </cell>
        </row>
        <row r="5791">
          <cell r="G5791" t="str">
            <v>7252100477</v>
          </cell>
          <cell r="J5791" t="str">
            <v>2145210403411</v>
          </cell>
        </row>
        <row r="5792">
          <cell r="G5792" t="str">
            <v>7252100477</v>
          </cell>
          <cell r="J5792" t="str">
            <v>2145210403127</v>
          </cell>
        </row>
        <row r="5793">
          <cell r="G5793" t="str">
            <v>7252100477</v>
          </cell>
          <cell r="J5793" t="str">
            <v>2145210403829</v>
          </cell>
        </row>
        <row r="5794">
          <cell r="G5794" t="str">
            <v>7252100485</v>
          </cell>
          <cell r="J5794" t="str">
            <v>5345210503321</v>
          </cell>
        </row>
        <row r="5795">
          <cell r="G5795" t="str">
            <v>7252100485</v>
          </cell>
          <cell r="J5795" t="str">
            <v>5345210503314</v>
          </cell>
        </row>
        <row r="5796">
          <cell r="G5796" t="str">
            <v>7252100485</v>
          </cell>
          <cell r="J5796" t="str">
            <v>5345210503322</v>
          </cell>
        </row>
        <row r="5797">
          <cell r="G5797" t="str">
            <v>7252100487</v>
          </cell>
          <cell r="J5797" t="str">
            <v>3145210500820</v>
          </cell>
        </row>
        <row r="5798">
          <cell r="G5798" t="str">
            <v>7252100487</v>
          </cell>
          <cell r="J5798" t="str">
            <v>3145210501215</v>
          </cell>
        </row>
        <row r="5799">
          <cell r="G5799" t="str">
            <v>7252100488</v>
          </cell>
          <cell r="J5799" t="str">
            <v>1145210204610</v>
          </cell>
        </row>
        <row r="5800">
          <cell r="G5800" t="str">
            <v>7252100488</v>
          </cell>
          <cell r="J5800" t="str">
            <v>1145210201913</v>
          </cell>
        </row>
        <row r="5801">
          <cell r="G5801" t="str">
            <v>7252100488</v>
          </cell>
          <cell r="J5801" t="str">
            <v>1145210201109</v>
          </cell>
        </row>
        <row r="5802">
          <cell r="G5802" t="str">
            <v>7252100488</v>
          </cell>
          <cell r="J5802" t="str">
            <v>1145210201223</v>
          </cell>
        </row>
        <row r="5803">
          <cell r="G5803" t="str">
            <v>7252100488</v>
          </cell>
          <cell r="J5803" t="str">
            <v>1145210203202</v>
          </cell>
        </row>
        <row r="5804">
          <cell r="G5804" t="str">
            <v>7252100488</v>
          </cell>
          <cell r="J5804" t="str">
            <v>1145210203912</v>
          </cell>
        </row>
        <row r="5805">
          <cell r="G5805" t="str">
            <v>7252100488</v>
          </cell>
          <cell r="J5805" t="str">
            <v>1145210202715</v>
          </cell>
        </row>
        <row r="5806">
          <cell r="G5806" t="str">
            <v>7252100488</v>
          </cell>
          <cell r="J5806" t="str">
            <v>1145210203628</v>
          </cell>
        </row>
        <row r="5807">
          <cell r="G5807" t="str">
            <v>7252100488</v>
          </cell>
          <cell r="J5807" t="str">
            <v>1145210201310</v>
          </cell>
        </row>
        <row r="5808">
          <cell r="G5808" t="str">
            <v>7252100488</v>
          </cell>
          <cell r="J5808" t="str">
            <v>1145210200303</v>
          </cell>
        </row>
        <row r="5809">
          <cell r="G5809" t="str">
            <v>7252100488</v>
          </cell>
          <cell r="J5809" t="str">
            <v>1145210200223</v>
          </cell>
        </row>
        <row r="5810">
          <cell r="G5810" t="str">
            <v>7252100489</v>
          </cell>
          <cell r="J5810" t="str">
            <v>2145210402804</v>
          </cell>
        </row>
        <row r="5811">
          <cell r="G5811" t="str">
            <v>7252100489</v>
          </cell>
          <cell r="J5811" t="str">
            <v>2145210403118</v>
          </cell>
        </row>
        <row r="5812">
          <cell r="G5812" t="str">
            <v>7252100489</v>
          </cell>
          <cell r="J5812" t="str">
            <v>2145210403321</v>
          </cell>
        </row>
        <row r="5813">
          <cell r="G5813" t="str">
            <v>7252100489</v>
          </cell>
          <cell r="J5813" t="str">
            <v>2145210402425</v>
          </cell>
        </row>
        <row r="5814">
          <cell r="G5814" t="str">
            <v>7252100489</v>
          </cell>
          <cell r="J5814" t="str">
            <v>2145210401529</v>
          </cell>
        </row>
        <row r="5815">
          <cell r="G5815" t="str">
            <v>7252100489</v>
          </cell>
          <cell r="J5815" t="str">
            <v>2145210400107</v>
          </cell>
        </row>
        <row r="5816">
          <cell r="G5816" t="str">
            <v>7252100489</v>
          </cell>
          <cell r="J5816" t="str">
            <v>2145210402720</v>
          </cell>
        </row>
        <row r="5817">
          <cell r="G5817" t="str">
            <v>7252100489</v>
          </cell>
          <cell r="J5817" t="str">
            <v>2145210400708</v>
          </cell>
        </row>
        <row r="5818">
          <cell r="G5818" t="str">
            <v>7252100489</v>
          </cell>
          <cell r="J5818" t="str">
            <v>2145210403010</v>
          </cell>
        </row>
        <row r="5819">
          <cell r="G5819" t="str">
            <v>7252100489</v>
          </cell>
          <cell r="J5819" t="str">
            <v>2145210403827</v>
          </cell>
        </row>
        <row r="5820">
          <cell r="G5820" t="str">
            <v>7252100489</v>
          </cell>
          <cell r="J5820" t="str">
            <v>2145210404025</v>
          </cell>
        </row>
        <row r="5821">
          <cell r="G5821" t="str">
            <v>7252100489</v>
          </cell>
          <cell r="J5821" t="str">
            <v>2145210400809</v>
          </cell>
        </row>
        <row r="5822">
          <cell r="G5822" t="str">
            <v>7252100489</v>
          </cell>
          <cell r="J5822" t="str">
            <v>2145210403501</v>
          </cell>
        </row>
        <row r="5823">
          <cell r="G5823" t="str">
            <v>7252100490</v>
          </cell>
          <cell r="J5823" t="str">
            <v>1145210202108</v>
          </cell>
        </row>
        <row r="5824">
          <cell r="G5824" t="str">
            <v>7252100490</v>
          </cell>
          <cell r="J5824" t="str">
            <v>1145210203415</v>
          </cell>
        </row>
        <row r="5825">
          <cell r="G5825" t="str">
            <v>7252100492</v>
          </cell>
          <cell r="J5825" t="str">
            <v>2145210402724</v>
          </cell>
        </row>
        <row r="5826">
          <cell r="G5826" t="str">
            <v>7252100492</v>
          </cell>
          <cell r="J5826" t="str">
            <v>2145210404814</v>
          </cell>
        </row>
        <row r="5827">
          <cell r="G5827" t="str">
            <v>7252100492</v>
          </cell>
          <cell r="J5827" t="str">
            <v>2145210402315</v>
          </cell>
        </row>
        <row r="5828">
          <cell r="G5828" t="str">
            <v>7252100492</v>
          </cell>
          <cell r="J5828" t="str">
            <v>2145210401227</v>
          </cell>
        </row>
        <row r="5829">
          <cell r="G5829" t="str">
            <v>7252100492</v>
          </cell>
          <cell r="J5829" t="str">
            <v>2145210400109</v>
          </cell>
        </row>
        <row r="5830">
          <cell r="G5830" t="str">
            <v>7252100493</v>
          </cell>
          <cell r="J5830" t="str">
            <v>1145210201505</v>
          </cell>
        </row>
        <row r="5831">
          <cell r="G5831" t="str">
            <v>7252100493</v>
          </cell>
          <cell r="J5831" t="str">
            <v>1145210204529</v>
          </cell>
        </row>
        <row r="5832">
          <cell r="G5832" t="str">
            <v>7252100494</v>
          </cell>
          <cell r="J5832" t="str">
            <v>1145210202919</v>
          </cell>
        </row>
        <row r="5833">
          <cell r="G5833" t="str">
            <v>7252100494</v>
          </cell>
          <cell r="J5833" t="str">
            <v>1145210204124</v>
          </cell>
        </row>
        <row r="5834">
          <cell r="G5834" t="str">
            <v>7252100494</v>
          </cell>
          <cell r="J5834" t="str">
            <v>1145210202507</v>
          </cell>
        </row>
        <row r="5835">
          <cell r="G5835" t="str">
            <v>7252100494</v>
          </cell>
          <cell r="J5835" t="str">
            <v>1145210200902</v>
          </cell>
        </row>
        <row r="5836">
          <cell r="G5836" t="str">
            <v>7252100494</v>
          </cell>
          <cell r="J5836" t="str">
            <v>1145210200221</v>
          </cell>
        </row>
        <row r="5837">
          <cell r="G5837" t="str">
            <v>7252100494</v>
          </cell>
          <cell r="J5837" t="str">
            <v>1145210201720</v>
          </cell>
        </row>
        <row r="5838">
          <cell r="G5838" t="str">
            <v>7252100494</v>
          </cell>
          <cell r="J5838" t="str">
            <v>1145210202513</v>
          </cell>
        </row>
        <row r="5839">
          <cell r="G5839" t="str">
            <v>7252100494</v>
          </cell>
          <cell r="J5839" t="str">
            <v>1145210203113</v>
          </cell>
        </row>
        <row r="5840">
          <cell r="G5840" t="str">
            <v>7252100494</v>
          </cell>
          <cell r="J5840" t="str">
            <v>1145210200403</v>
          </cell>
        </row>
        <row r="5841">
          <cell r="G5841" t="str">
            <v>7252100494</v>
          </cell>
          <cell r="J5841" t="str">
            <v>1145210203915</v>
          </cell>
        </row>
        <row r="5842">
          <cell r="G5842" t="str">
            <v>7252100494</v>
          </cell>
          <cell r="J5842" t="str">
            <v>1145210200824</v>
          </cell>
        </row>
        <row r="5843">
          <cell r="G5843" t="str">
            <v>7252100494</v>
          </cell>
          <cell r="J5843" t="str">
            <v>1145210204115</v>
          </cell>
        </row>
        <row r="5844">
          <cell r="G5844" t="str">
            <v>7252100494</v>
          </cell>
          <cell r="J5844" t="str">
            <v>1145210202015</v>
          </cell>
        </row>
        <row r="5845">
          <cell r="G5845" t="str">
            <v>7252100494</v>
          </cell>
          <cell r="J5845" t="str">
            <v>1145210203914</v>
          </cell>
        </row>
        <row r="5846">
          <cell r="G5846" t="str">
            <v>7252100494</v>
          </cell>
          <cell r="J5846" t="str">
            <v>1145210201322</v>
          </cell>
        </row>
        <row r="5847">
          <cell r="G5847" t="str">
            <v>7252100495</v>
          </cell>
          <cell r="J5847" t="str">
            <v>1145210203126</v>
          </cell>
        </row>
        <row r="5848">
          <cell r="G5848" t="str">
            <v>7252100495</v>
          </cell>
          <cell r="J5848" t="str">
            <v>1145210202716</v>
          </cell>
        </row>
        <row r="5849">
          <cell r="G5849" t="str">
            <v>7252100496</v>
          </cell>
          <cell r="J5849" t="str">
            <v>1145210200701</v>
          </cell>
        </row>
        <row r="5850">
          <cell r="G5850" t="str">
            <v>7252100496</v>
          </cell>
          <cell r="J5850" t="str">
            <v>1145210200123</v>
          </cell>
        </row>
        <row r="5851">
          <cell r="G5851" t="str">
            <v>7252100496</v>
          </cell>
          <cell r="J5851" t="str">
            <v>1145210201313</v>
          </cell>
        </row>
        <row r="5852">
          <cell r="G5852" t="str">
            <v>7252100496</v>
          </cell>
          <cell r="J5852" t="str">
            <v>1145210201722</v>
          </cell>
        </row>
        <row r="5853">
          <cell r="G5853" t="str">
            <v>7252100496</v>
          </cell>
          <cell r="J5853" t="str">
            <v>1145210201519</v>
          </cell>
        </row>
        <row r="5854">
          <cell r="G5854" t="str">
            <v>7252100496</v>
          </cell>
          <cell r="J5854" t="str">
            <v>1145210201326</v>
          </cell>
        </row>
        <row r="5855">
          <cell r="G5855" t="str">
            <v>7252100496</v>
          </cell>
          <cell r="J5855" t="str">
            <v>1145210203723</v>
          </cell>
        </row>
        <row r="5856">
          <cell r="G5856" t="str">
            <v>7252100496</v>
          </cell>
          <cell r="J5856" t="str">
            <v>1145210202929</v>
          </cell>
        </row>
        <row r="5857">
          <cell r="G5857" t="str">
            <v>7252100496</v>
          </cell>
          <cell r="J5857" t="str">
            <v>1145210204014</v>
          </cell>
        </row>
        <row r="5858">
          <cell r="G5858" t="str">
            <v>7252100496</v>
          </cell>
          <cell r="J5858" t="str">
            <v>1145210202301</v>
          </cell>
        </row>
        <row r="5859">
          <cell r="G5859" t="str">
            <v>7252100496</v>
          </cell>
          <cell r="J5859" t="str">
            <v>1145210201916</v>
          </cell>
        </row>
        <row r="5860">
          <cell r="G5860" t="str">
            <v>7252100496</v>
          </cell>
          <cell r="J5860" t="str">
            <v>1145210200514</v>
          </cell>
        </row>
        <row r="5861">
          <cell r="G5861" t="str">
            <v>7252100498</v>
          </cell>
          <cell r="J5861" t="str">
            <v>2145210401429</v>
          </cell>
        </row>
        <row r="5862">
          <cell r="G5862" t="str">
            <v>7252100498</v>
          </cell>
          <cell r="J5862" t="str">
            <v>2145210400309</v>
          </cell>
        </row>
        <row r="5863">
          <cell r="G5863" t="str">
            <v>7252100500</v>
          </cell>
          <cell r="J5863" t="str">
            <v>2145210401727</v>
          </cell>
        </row>
        <row r="5864">
          <cell r="G5864" t="str">
            <v>7252100500</v>
          </cell>
          <cell r="J5864" t="str">
            <v>2145210402228</v>
          </cell>
        </row>
        <row r="5865">
          <cell r="G5865" t="str">
            <v>7252100500</v>
          </cell>
          <cell r="J5865" t="str">
            <v>2145210401325</v>
          </cell>
        </row>
        <row r="5866">
          <cell r="G5866" t="str">
            <v>7252100500</v>
          </cell>
          <cell r="J5866" t="str">
            <v>2145210402929</v>
          </cell>
        </row>
        <row r="5867">
          <cell r="G5867" t="str">
            <v>7252100501</v>
          </cell>
          <cell r="J5867" t="str">
            <v>2145210400115</v>
          </cell>
        </row>
        <row r="5868">
          <cell r="G5868" t="str">
            <v>7252100501</v>
          </cell>
          <cell r="J5868" t="str">
            <v>2145210402618</v>
          </cell>
        </row>
        <row r="5869">
          <cell r="G5869" t="str">
            <v>7252100501</v>
          </cell>
          <cell r="J5869" t="str">
            <v>2145210401319</v>
          </cell>
        </row>
        <row r="5870">
          <cell r="G5870" t="str">
            <v>7252100501</v>
          </cell>
          <cell r="J5870" t="str">
            <v>2145210404813</v>
          </cell>
        </row>
        <row r="5871">
          <cell r="G5871" t="str">
            <v>7252100501</v>
          </cell>
          <cell r="J5871" t="str">
            <v>2145210403030</v>
          </cell>
        </row>
        <row r="5872">
          <cell r="G5872" t="str">
            <v>7252100501</v>
          </cell>
          <cell r="J5872" t="str">
            <v>2145210401611</v>
          </cell>
        </row>
        <row r="5873">
          <cell r="G5873" t="str">
            <v>7252100501</v>
          </cell>
          <cell r="J5873" t="str">
            <v>2145210402715</v>
          </cell>
        </row>
        <row r="5874">
          <cell r="G5874" t="str">
            <v>7252100501</v>
          </cell>
          <cell r="J5874" t="str">
            <v>2145210404825</v>
          </cell>
        </row>
        <row r="5875">
          <cell r="G5875" t="str">
            <v>7252100501</v>
          </cell>
          <cell r="J5875" t="str">
            <v>2145210401415</v>
          </cell>
        </row>
        <row r="5876">
          <cell r="G5876" t="str">
            <v>7252100502</v>
          </cell>
          <cell r="J5876" t="str">
            <v>2145210404725</v>
          </cell>
        </row>
        <row r="5877">
          <cell r="G5877" t="str">
            <v>7252100502</v>
          </cell>
          <cell r="J5877" t="str">
            <v>2145210403604</v>
          </cell>
        </row>
        <row r="5878">
          <cell r="G5878" t="str">
            <v>7252100502</v>
          </cell>
          <cell r="J5878" t="str">
            <v>2145210404828</v>
          </cell>
        </row>
        <row r="5879">
          <cell r="G5879" t="str">
            <v>7252100503</v>
          </cell>
          <cell r="J5879" t="str">
            <v>2145210401117</v>
          </cell>
        </row>
        <row r="5880">
          <cell r="G5880" t="str">
            <v>7252100504</v>
          </cell>
          <cell r="J5880" t="str">
            <v>1145210204008</v>
          </cell>
        </row>
        <row r="5881">
          <cell r="G5881" t="str">
            <v>7252100504</v>
          </cell>
          <cell r="J5881" t="str">
            <v>1145210201113</v>
          </cell>
        </row>
        <row r="5882">
          <cell r="G5882" t="str">
            <v>7252100504</v>
          </cell>
          <cell r="J5882" t="str">
            <v>1145210200321</v>
          </cell>
        </row>
        <row r="5883">
          <cell r="G5883" t="str">
            <v>7252100504</v>
          </cell>
          <cell r="J5883" t="str">
            <v>1145210202327</v>
          </cell>
        </row>
        <row r="5884">
          <cell r="G5884" t="str">
            <v>7252100504</v>
          </cell>
          <cell r="J5884" t="str">
            <v>1145210201502</v>
          </cell>
        </row>
        <row r="5885">
          <cell r="G5885" t="str">
            <v>7252100504</v>
          </cell>
          <cell r="J5885" t="str">
            <v>1145210200320</v>
          </cell>
        </row>
        <row r="5886">
          <cell r="G5886" t="str">
            <v>7252100505</v>
          </cell>
          <cell r="J5886" t="str">
            <v>2145210400808</v>
          </cell>
        </row>
        <row r="5887">
          <cell r="G5887" t="str">
            <v>7252100506</v>
          </cell>
          <cell r="J5887" t="str">
            <v>2145210404307</v>
          </cell>
        </row>
        <row r="5888">
          <cell r="G5888" t="str">
            <v>7252100506</v>
          </cell>
          <cell r="J5888" t="str">
            <v>2145210400805</v>
          </cell>
        </row>
        <row r="5889">
          <cell r="G5889" t="str">
            <v>7252100506</v>
          </cell>
          <cell r="J5889" t="str">
            <v>2145210401308</v>
          </cell>
        </row>
        <row r="5890">
          <cell r="G5890" t="str">
            <v>7252100506</v>
          </cell>
          <cell r="J5890" t="str">
            <v>2145210402828</v>
          </cell>
        </row>
        <row r="5891">
          <cell r="G5891" t="str">
            <v>7252100506</v>
          </cell>
          <cell r="J5891" t="str">
            <v>2145210402209</v>
          </cell>
        </row>
        <row r="5892">
          <cell r="G5892" t="str">
            <v>7252100506</v>
          </cell>
          <cell r="J5892" t="str">
            <v>2145210404901</v>
          </cell>
        </row>
        <row r="5893">
          <cell r="G5893" t="str">
            <v>7252100506</v>
          </cell>
          <cell r="J5893" t="str">
            <v>2145210403205</v>
          </cell>
        </row>
        <row r="5894">
          <cell r="G5894" t="str">
            <v>7252100506</v>
          </cell>
          <cell r="J5894" t="str">
            <v>2145210403215</v>
          </cell>
        </row>
        <row r="5895">
          <cell r="G5895" t="str">
            <v>7252100506</v>
          </cell>
          <cell r="J5895" t="str">
            <v>2145210401017</v>
          </cell>
        </row>
        <row r="5896">
          <cell r="G5896" t="str">
            <v>7252100506</v>
          </cell>
          <cell r="J5896" t="str">
            <v>2145210403305</v>
          </cell>
        </row>
        <row r="5897">
          <cell r="G5897" t="str">
            <v>7252100506</v>
          </cell>
          <cell r="J5897" t="str">
            <v>2145210404509</v>
          </cell>
        </row>
        <row r="5898">
          <cell r="G5898" t="str">
            <v>7252100506</v>
          </cell>
          <cell r="J5898" t="str">
            <v>2145210401014</v>
          </cell>
        </row>
        <row r="5899">
          <cell r="G5899" t="str">
            <v>7252100506</v>
          </cell>
          <cell r="J5899" t="str">
            <v>2145210402712</v>
          </cell>
        </row>
        <row r="5900">
          <cell r="G5900" t="str">
            <v>7252100506</v>
          </cell>
          <cell r="J5900" t="str">
            <v>2145210401406</v>
          </cell>
        </row>
        <row r="5901">
          <cell r="G5901" t="str">
            <v>7252100506</v>
          </cell>
          <cell r="J5901" t="str">
            <v>2145210402211</v>
          </cell>
        </row>
        <row r="5902">
          <cell r="G5902" t="str">
            <v>7252100506</v>
          </cell>
          <cell r="J5902" t="str">
            <v>2145210403322</v>
          </cell>
        </row>
        <row r="5903">
          <cell r="G5903" t="str">
            <v>7252100506</v>
          </cell>
          <cell r="J5903" t="str">
            <v>2145210400319</v>
          </cell>
        </row>
        <row r="5904">
          <cell r="G5904" t="str">
            <v>7252100506</v>
          </cell>
          <cell r="J5904" t="str">
            <v>2145210401917</v>
          </cell>
        </row>
        <row r="5905">
          <cell r="G5905" t="str">
            <v>7252100506</v>
          </cell>
          <cell r="J5905" t="str">
            <v>2145210400518</v>
          </cell>
        </row>
        <row r="5906">
          <cell r="G5906" t="str">
            <v>7252100506</v>
          </cell>
          <cell r="J5906" t="str">
            <v>2145210404306</v>
          </cell>
        </row>
        <row r="5907">
          <cell r="G5907" t="str">
            <v>7252100506</v>
          </cell>
          <cell r="J5907" t="str">
            <v>2145210402207</v>
          </cell>
        </row>
        <row r="5908">
          <cell r="G5908" t="str">
            <v>7252100506</v>
          </cell>
          <cell r="J5908" t="str">
            <v>2145210402902</v>
          </cell>
        </row>
        <row r="5909">
          <cell r="G5909" t="str">
            <v>7252100506</v>
          </cell>
          <cell r="J5909" t="str">
            <v>2145210401926</v>
          </cell>
        </row>
        <row r="5910">
          <cell r="G5910" t="str">
            <v>7252100506</v>
          </cell>
          <cell r="J5910" t="str">
            <v>2145210400516</v>
          </cell>
        </row>
        <row r="5911">
          <cell r="G5911" t="str">
            <v>7252100506</v>
          </cell>
          <cell r="J5911" t="str">
            <v>2145210401728</v>
          </cell>
        </row>
        <row r="5912">
          <cell r="G5912" t="str">
            <v>7252100506</v>
          </cell>
          <cell r="J5912" t="str">
            <v>2145210402230</v>
          </cell>
        </row>
        <row r="5913">
          <cell r="G5913" t="str">
            <v>7252100506</v>
          </cell>
          <cell r="J5913" t="str">
            <v>2145210404310</v>
          </cell>
        </row>
        <row r="5914">
          <cell r="G5914" t="str">
            <v>7252100506</v>
          </cell>
          <cell r="J5914" t="str">
            <v>2145210402024</v>
          </cell>
        </row>
        <row r="5915">
          <cell r="G5915" t="str">
            <v>7252100506</v>
          </cell>
          <cell r="J5915" t="str">
            <v>2145210400226</v>
          </cell>
        </row>
        <row r="5916">
          <cell r="G5916" t="str">
            <v>7252100506</v>
          </cell>
          <cell r="J5916" t="str">
            <v>2145210404504</v>
          </cell>
        </row>
        <row r="5917">
          <cell r="G5917" t="str">
            <v>7252100506</v>
          </cell>
          <cell r="J5917" t="str">
            <v>2145210403228</v>
          </cell>
        </row>
        <row r="5918">
          <cell r="G5918" t="str">
            <v>7252100506</v>
          </cell>
          <cell r="J5918" t="str">
            <v>2145210403702</v>
          </cell>
        </row>
        <row r="5919">
          <cell r="G5919" t="str">
            <v>7252100506</v>
          </cell>
          <cell r="J5919" t="str">
            <v>2145210401105</v>
          </cell>
        </row>
        <row r="5920">
          <cell r="G5920" t="str">
            <v>7252100506</v>
          </cell>
          <cell r="J5920" t="str">
            <v>2145210402626</v>
          </cell>
        </row>
        <row r="5921">
          <cell r="G5921" t="str">
            <v>7252100506</v>
          </cell>
          <cell r="J5921" t="str">
            <v>2145210404426</v>
          </cell>
        </row>
        <row r="5922">
          <cell r="G5922" t="str">
            <v>7252100506</v>
          </cell>
          <cell r="J5922" t="str">
            <v>2145210400221</v>
          </cell>
        </row>
        <row r="5923">
          <cell r="G5923" t="str">
            <v>7252100506</v>
          </cell>
          <cell r="J5923" t="str">
            <v>2145210400727</v>
          </cell>
        </row>
        <row r="5924">
          <cell r="G5924" t="str">
            <v>7252100506</v>
          </cell>
          <cell r="J5924" t="str">
            <v>2145210401930</v>
          </cell>
        </row>
        <row r="5925">
          <cell r="G5925" t="str">
            <v>7252100506</v>
          </cell>
          <cell r="J5925" t="str">
            <v>2145210403310</v>
          </cell>
        </row>
        <row r="5926">
          <cell r="G5926" t="str">
            <v>7252100507</v>
          </cell>
          <cell r="J5926" t="str">
            <v>2145210401817</v>
          </cell>
        </row>
        <row r="5927">
          <cell r="G5927" t="str">
            <v>7252100507</v>
          </cell>
          <cell r="J5927" t="str">
            <v>2145210403521</v>
          </cell>
        </row>
        <row r="5928">
          <cell r="G5928" t="str">
            <v>7252100507</v>
          </cell>
          <cell r="J5928" t="str">
            <v>2145210400201</v>
          </cell>
        </row>
        <row r="5929">
          <cell r="G5929" t="str">
            <v>7252100507</v>
          </cell>
          <cell r="J5929" t="str">
            <v>2145210403101</v>
          </cell>
        </row>
        <row r="5930">
          <cell r="G5930" t="str">
            <v>7252100507</v>
          </cell>
          <cell r="J5930" t="str">
            <v>2145210400515</v>
          </cell>
        </row>
        <row r="5931">
          <cell r="G5931" t="str">
            <v>7252100507</v>
          </cell>
          <cell r="J5931" t="str">
            <v>2145210401008</v>
          </cell>
        </row>
        <row r="5932">
          <cell r="G5932" t="str">
            <v>7252100507</v>
          </cell>
          <cell r="J5932" t="str">
            <v>2145210404108</v>
          </cell>
        </row>
        <row r="5933">
          <cell r="G5933" t="str">
            <v>7252100507</v>
          </cell>
          <cell r="J5933" t="str">
            <v>2145210401804</v>
          </cell>
        </row>
        <row r="5934">
          <cell r="G5934" t="str">
            <v>7252100507</v>
          </cell>
          <cell r="J5934" t="str">
            <v>2145210404712</v>
          </cell>
        </row>
        <row r="5935">
          <cell r="G5935" t="str">
            <v>7252100507</v>
          </cell>
          <cell r="J5935" t="str">
            <v>2145210402620</v>
          </cell>
        </row>
        <row r="5936">
          <cell r="G5936" t="str">
            <v>7252100507</v>
          </cell>
          <cell r="J5936" t="str">
            <v>2145210401212</v>
          </cell>
        </row>
        <row r="5937">
          <cell r="G5937" t="str">
            <v>7252100507</v>
          </cell>
          <cell r="J5937" t="str">
            <v>2145210402215</v>
          </cell>
        </row>
        <row r="5938">
          <cell r="G5938" t="str">
            <v>7252100507</v>
          </cell>
          <cell r="J5938" t="str">
            <v>2145210401501</v>
          </cell>
        </row>
        <row r="5939">
          <cell r="G5939" t="str">
            <v>7252100508</v>
          </cell>
          <cell r="J5939" t="str">
            <v>2145210403113</v>
          </cell>
        </row>
        <row r="5940">
          <cell r="G5940" t="str">
            <v>7252100508</v>
          </cell>
          <cell r="J5940" t="str">
            <v>2145210402930</v>
          </cell>
        </row>
        <row r="5941">
          <cell r="G5941" t="str">
            <v>7252100508</v>
          </cell>
          <cell r="J5941" t="str">
            <v>2145210400228</v>
          </cell>
        </row>
        <row r="5942">
          <cell r="G5942" t="str">
            <v>7252100509</v>
          </cell>
          <cell r="J5942" t="str">
            <v>2145210400330</v>
          </cell>
        </row>
        <row r="5943">
          <cell r="G5943" t="str">
            <v>7252100509</v>
          </cell>
          <cell r="J5943" t="str">
            <v>2145210404507</v>
          </cell>
        </row>
        <row r="5944">
          <cell r="G5944" t="str">
            <v>7252100509</v>
          </cell>
          <cell r="J5944" t="str">
            <v>2145210403202</v>
          </cell>
        </row>
        <row r="5945">
          <cell r="G5945" t="str">
            <v>7252100510</v>
          </cell>
          <cell r="J5945" t="str">
            <v>1145210201208</v>
          </cell>
        </row>
        <row r="5946">
          <cell r="G5946" t="str">
            <v>7252100511</v>
          </cell>
          <cell r="J5946" t="str">
            <v>2145210403316</v>
          </cell>
        </row>
        <row r="5947">
          <cell r="G5947" t="str">
            <v>7252100511</v>
          </cell>
          <cell r="J5947" t="str">
            <v>2145210402609</v>
          </cell>
        </row>
        <row r="5948">
          <cell r="G5948" t="str">
            <v>7252100511</v>
          </cell>
          <cell r="J5948" t="str">
            <v>2145210402118</v>
          </cell>
        </row>
        <row r="5949">
          <cell r="G5949" t="str">
            <v>7252100511</v>
          </cell>
          <cell r="J5949" t="str">
            <v>2145210400305</v>
          </cell>
        </row>
        <row r="5950">
          <cell r="G5950" t="str">
            <v>7252100511</v>
          </cell>
          <cell r="J5950" t="str">
            <v>2145210401211</v>
          </cell>
        </row>
        <row r="5951">
          <cell r="G5951" t="str">
            <v>7252100511</v>
          </cell>
          <cell r="J5951" t="str">
            <v>2145210400425</v>
          </cell>
        </row>
        <row r="5952">
          <cell r="G5952" t="str">
            <v>7252100511</v>
          </cell>
          <cell r="J5952" t="str">
            <v>2145210403016</v>
          </cell>
        </row>
        <row r="5953">
          <cell r="G5953" t="str">
            <v>7252100511</v>
          </cell>
          <cell r="J5953" t="str">
            <v>2145210404727</v>
          </cell>
        </row>
        <row r="5954">
          <cell r="G5954" t="str">
            <v>7252100511</v>
          </cell>
          <cell r="J5954" t="str">
            <v>2145210401220</v>
          </cell>
        </row>
        <row r="5955">
          <cell r="G5955" t="str">
            <v>7252100511</v>
          </cell>
          <cell r="J5955" t="str">
            <v>2145210400125</v>
          </cell>
        </row>
        <row r="5956">
          <cell r="G5956" t="str">
            <v>7252100511</v>
          </cell>
          <cell r="J5956" t="str">
            <v>2145210402405</v>
          </cell>
        </row>
        <row r="5957">
          <cell r="G5957" t="str">
            <v>7252100511</v>
          </cell>
          <cell r="J5957" t="str">
            <v>2145210400823</v>
          </cell>
        </row>
        <row r="5958">
          <cell r="G5958" t="str">
            <v>7252100512</v>
          </cell>
          <cell r="J5958" t="str">
            <v>2145210401918</v>
          </cell>
        </row>
        <row r="5959">
          <cell r="G5959" t="str">
            <v>7252100513</v>
          </cell>
          <cell r="J5959" t="str">
            <v>2145210400206</v>
          </cell>
        </row>
        <row r="5960">
          <cell r="G5960" t="str">
            <v>7252100513</v>
          </cell>
          <cell r="J5960" t="str">
            <v>2145210401310</v>
          </cell>
        </row>
        <row r="5961">
          <cell r="G5961" t="str">
            <v>7252100513</v>
          </cell>
          <cell r="J5961" t="str">
            <v>2145210404602</v>
          </cell>
        </row>
        <row r="5962">
          <cell r="G5962" t="str">
            <v>7252100513</v>
          </cell>
          <cell r="J5962" t="str">
            <v>2145210404518</v>
          </cell>
        </row>
        <row r="5963">
          <cell r="G5963" t="str">
            <v>7252100513</v>
          </cell>
          <cell r="J5963" t="str">
            <v>2145210404925</v>
          </cell>
        </row>
        <row r="5964">
          <cell r="G5964" t="str">
            <v>7252100513</v>
          </cell>
          <cell r="J5964" t="str">
            <v>2145210400901</v>
          </cell>
        </row>
        <row r="5965">
          <cell r="G5965" t="str">
            <v>7252100513</v>
          </cell>
          <cell r="J5965" t="str">
            <v>2145210400929</v>
          </cell>
        </row>
        <row r="5966">
          <cell r="G5966" t="str">
            <v>7252100513</v>
          </cell>
          <cell r="J5966" t="str">
            <v>2145210400329</v>
          </cell>
        </row>
        <row r="5967">
          <cell r="G5967" t="str">
            <v>7252100513</v>
          </cell>
          <cell r="J5967" t="str">
            <v>2145210404826</v>
          </cell>
        </row>
        <row r="5968">
          <cell r="G5968" t="str">
            <v>7252100513</v>
          </cell>
          <cell r="J5968" t="str">
            <v>2145210402919</v>
          </cell>
        </row>
        <row r="5969">
          <cell r="G5969" t="str">
            <v>7252100513</v>
          </cell>
          <cell r="J5969" t="str">
            <v>2145210404227</v>
          </cell>
        </row>
        <row r="5970">
          <cell r="G5970" t="str">
            <v>7252100513</v>
          </cell>
          <cell r="J5970" t="str">
            <v>2145210404229</v>
          </cell>
        </row>
        <row r="5971">
          <cell r="G5971" t="str">
            <v>7252100513</v>
          </cell>
          <cell r="J5971" t="str">
            <v>2145210403021</v>
          </cell>
        </row>
        <row r="5972">
          <cell r="G5972" t="str">
            <v>7252100513</v>
          </cell>
          <cell r="J5972" t="str">
            <v>2145210400804</v>
          </cell>
        </row>
        <row r="5973">
          <cell r="G5973" t="str">
            <v>7252100513</v>
          </cell>
          <cell r="J5973" t="str">
            <v>2145210404929</v>
          </cell>
        </row>
        <row r="5974">
          <cell r="G5974" t="str">
            <v>7252100513</v>
          </cell>
          <cell r="J5974" t="str">
            <v>2145210401514</v>
          </cell>
        </row>
        <row r="5975">
          <cell r="G5975" t="str">
            <v>7252100513</v>
          </cell>
          <cell r="J5975" t="str">
            <v>2145210404421</v>
          </cell>
        </row>
        <row r="5976">
          <cell r="G5976" t="str">
            <v>7252100513</v>
          </cell>
          <cell r="J5976" t="str">
            <v>2145210401421</v>
          </cell>
        </row>
        <row r="5977">
          <cell r="G5977" t="str">
            <v>7252100513</v>
          </cell>
          <cell r="J5977" t="str">
            <v>2145210401304</v>
          </cell>
        </row>
        <row r="5978">
          <cell r="G5978" t="str">
            <v>7252100513</v>
          </cell>
          <cell r="J5978" t="str">
            <v>2145210400728</v>
          </cell>
        </row>
        <row r="5979">
          <cell r="G5979" t="str">
            <v>7252100513</v>
          </cell>
          <cell r="J5979" t="str">
            <v>2145210402119</v>
          </cell>
        </row>
        <row r="5980">
          <cell r="G5980" t="str">
            <v>7252100513</v>
          </cell>
          <cell r="J5980" t="str">
            <v>2145210401705</v>
          </cell>
        </row>
        <row r="5981">
          <cell r="G5981" t="str">
            <v>7252100513</v>
          </cell>
          <cell r="J5981" t="str">
            <v>2145210401322</v>
          </cell>
        </row>
        <row r="5982">
          <cell r="G5982" t="str">
            <v>7252100513</v>
          </cell>
          <cell r="J5982" t="str">
            <v>2145210403109</v>
          </cell>
        </row>
        <row r="5983">
          <cell r="G5983" t="str">
            <v>7252100513</v>
          </cell>
          <cell r="J5983" t="str">
            <v>2145210400129</v>
          </cell>
        </row>
        <row r="5984">
          <cell r="G5984" t="str">
            <v>7252100514</v>
          </cell>
          <cell r="J5984" t="str">
            <v>2145210400617</v>
          </cell>
        </row>
        <row r="5985">
          <cell r="G5985" t="str">
            <v>7252100514</v>
          </cell>
          <cell r="J5985" t="str">
            <v>2145210403806</v>
          </cell>
        </row>
        <row r="5986">
          <cell r="G5986" t="str">
            <v>7252100514</v>
          </cell>
          <cell r="J5986" t="str">
            <v>2145210404018</v>
          </cell>
        </row>
        <row r="5987">
          <cell r="G5987" t="str">
            <v>7252100514</v>
          </cell>
          <cell r="J5987" t="str">
            <v>2145210401107</v>
          </cell>
        </row>
        <row r="5988">
          <cell r="G5988" t="str">
            <v>7252100514</v>
          </cell>
          <cell r="J5988" t="str">
            <v>2145210401820</v>
          </cell>
        </row>
        <row r="5989">
          <cell r="G5989" t="str">
            <v>7252100514</v>
          </cell>
          <cell r="J5989" t="str">
            <v>2145210400322</v>
          </cell>
        </row>
        <row r="5990">
          <cell r="G5990" t="str">
            <v>7252100514</v>
          </cell>
          <cell r="J5990" t="str">
            <v>2145210402719</v>
          </cell>
        </row>
        <row r="5991">
          <cell r="G5991" t="str">
            <v>7252100514</v>
          </cell>
          <cell r="J5991" t="str">
            <v>2145210403625</v>
          </cell>
        </row>
        <row r="5992">
          <cell r="G5992" t="str">
            <v>7252100514</v>
          </cell>
          <cell r="J5992" t="str">
            <v>2145210404526</v>
          </cell>
        </row>
        <row r="5993">
          <cell r="G5993" t="str">
            <v>7252100514</v>
          </cell>
          <cell r="J5993" t="str">
            <v>2145210401004</v>
          </cell>
        </row>
        <row r="5994">
          <cell r="G5994" t="str">
            <v>7252100514</v>
          </cell>
          <cell r="J5994" t="str">
            <v>2145210403701</v>
          </cell>
        </row>
        <row r="5995">
          <cell r="G5995" t="str">
            <v>7252100514</v>
          </cell>
          <cell r="J5995" t="str">
            <v>2145210402123</v>
          </cell>
        </row>
        <row r="5996">
          <cell r="G5996" t="str">
            <v>7252100515</v>
          </cell>
          <cell r="J5996" t="str">
            <v>2145210401118</v>
          </cell>
        </row>
        <row r="5997">
          <cell r="G5997" t="str">
            <v>7252100515</v>
          </cell>
          <cell r="J5997" t="str">
            <v>2145210403102</v>
          </cell>
        </row>
        <row r="5998">
          <cell r="G5998" t="str">
            <v>7252100516</v>
          </cell>
          <cell r="J5998" t="str">
            <v>2145210400711</v>
          </cell>
        </row>
        <row r="5999">
          <cell r="G5999" t="str">
            <v>7252100516</v>
          </cell>
          <cell r="J5999" t="str">
            <v>2145210400923</v>
          </cell>
        </row>
        <row r="6000">
          <cell r="G6000" t="str">
            <v>7252100516</v>
          </cell>
          <cell r="J6000" t="str">
            <v>2145210403622</v>
          </cell>
        </row>
        <row r="6001">
          <cell r="G6001" t="str">
            <v>7252100516</v>
          </cell>
          <cell r="J6001" t="str">
            <v>2145210404603</v>
          </cell>
        </row>
        <row r="6002">
          <cell r="G6002" t="str">
            <v>7252100516</v>
          </cell>
          <cell r="J6002" t="str">
            <v>2145210404116</v>
          </cell>
        </row>
        <row r="6003">
          <cell r="G6003" t="str">
            <v>7252100517</v>
          </cell>
          <cell r="J6003" t="str">
            <v>2145210402825</v>
          </cell>
        </row>
        <row r="6004">
          <cell r="G6004" t="str">
            <v>7252100517</v>
          </cell>
          <cell r="J6004" t="str">
            <v>2145210401027</v>
          </cell>
        </row>
        <row r="6005">
          <cell r="G6005" t="str">
            <v>7252100517</v>
          </cell>
          <cell r="J6005" t="str">
            <v>2145210401630</v>
          </cell>
        </row>
        <row r="6006">
          <cell r="G6006" t="str">
            <v>7252100517</v>
          </cell>
          <cell r="J6006" t="str">
            <v>2145210403922</v>
          </cell>
        </row>
        <row r="6007">
          <cell r="G6007" t="str">
            <v>7252100517</v>
          </cell>
          <cell r="J6007" t="str">
            <v>2145210405010</v>
          </cell>
        </row>
        <row r="6008">
          <cell r="G6008" t="str">
            <v>7252100517</v>
          </cell>
          <cell r="J6008" t="str">
            <v>2145210404811</v>
          </cell>
        </row>
        <row r="6009">
          <cell r="G6009" t="str">
            <v>7252100517</v>
          </cell>
          <cell r="J6009" t="str">
            <v>2145210402327</v>
          </cell>
        </row>
        <row r="6010">
          <cell r="G6010" t="str">
            <v>7252100517</v>
          </cell>
          <cell r="J6010" t="str">
            <v>2145210400725</v>
          </cell>
        </row>
        <row r="6011">
          <cell r="G6011" t="str">
            <v>7252100517</v>
          </cell>
          <cell r="J6011" t="str">
            <v>2145210402430</v>
          </cell>
        </row>
        <row r="6012">
          <cell r="G6012" t="str">
            <v>7252100518</v>
          </cell>
          <cell r="J6012" t="str">
            <v>2145210403210</v>
          </cell>
        </row>
        <row r="6013">
          <cell r="G6013" t="str">
            <v>7252100518</v>
          </cell>
          <cell r="J6013" t="str">
            <v>2145210404927</v>
          </cell>
        </row>
        <row r="6014">
          <cell r="G6014" t="str">
            <v>7252100518</v>
          </cell>
          <cell r="J6014" t="str">
            <v>2145210404614</v>
          </cell>
        </row>
        <row r="6015">
          <cell r="G6015" t="str">
            <v>7252100518</v>
          </cell>
          <cell r="J6015" t="str">
            <v>2145210400914</v>
          </cell>
        </row>
        <row r="6016">
          <cell r="G6016" t="str">
            <v>7252100518</v>
          </cell>
          <cell r="J6016" t="str">
            <v>2145210403222</v>
          </cell>
        </row>
        <row r="6017">
          <cell r="G6017" t="str">
            <v>7252100518</v>
          </cell>
          <cell r="J6017" t="str">
            <v>2145210404728</v>
          </cell>
        </row>
        <row r="6018">
          <cell r="G6018" t="str">
            <v>7252100518</v>
          </cell>
          <cell r="J6018" t="str">
            <v>2145210400106</v>
          </cell>
        </row>
        <row r="6019">
          <cell r="G6019" t="str">
            <v>7252100518</v>
          </cell>
          <cell r="J6019" t="str">
            <v>2145210403723</v>
          </cell>
        </row>
        <row r="6020">
          <cell r="G6020" t="str">
            <v>7252100518</v>
          </cell>
          <cell r="J6020" t="str">
            <v>2145210404528</v>
          </cell>
        </row>
        <row r="6021">
          <cell r="G6021" t="str">
            <v>7252100518</v>
          </cell>
          <cell r="J6021" t="str">
            <v>2145210402830</v>
          </cell>
        </row>
        <row r="6022">
          <cell r="G6022" t="str">
            <v>7252100518</v>
          </cell>
          <cell r="J6022" t="str">
            <v>2145210402914</v>
          </cell>
        </row>
        <row r="6023">
          <cell r="G6023" t="str">
            <v>7252100518</v>
          </cell>
          <cell r="J6023" t="str">
            <v>2145210400927</v>
          </cell>
        </row>
        <row r="6024">
          <cell r="G6024" t="str">
            <v>7252100518</v>
          </cell>
          <cell r="J6024" t="str">
            <v>2145210402705</v>
          </cell>
        </row>
        <row r="6025">
          <cell r="G6025" t="str">
            <v>7252100518</v>
          </cell>
          <cell r="J6025" t="str">
            <v>2145210400627</v>
          </cell>
        </row>
        <row r="6026">
          <cell r="G6026" t="str">
            <v>7252100518</v>
          </cell>
          <cell r="J6026" t="str">
            <v>2145210401624</v>
          </cell>
        </row>
        <row r="6027">
          <cell r="G6027" t="str">
            <v>7252100518</v>
          </cell>
          <cell r="J6027" t="str">
            <v>2145210400604</v>
          </cell>
        </row>
        <row r="6028">
          <cell r="G6028" t="str">
            <v>7252100518</v>
          </cell>
          <cell r="J6028" t="str">
            <v>2145210402806</v>
          </cell>
        </row>
        <row r="6029">
          <cell r="G6029" t="str">
            <v>7252100518</v>
          </cell>
          <cell r="J6029" t="str">
            <v>2145210403328</v>
          </cell>
        </row>
        <row r="6030">
          <cell r="G6030" t="str">
            <v>7252100519</v>
          </cell>
          <cell r="J6030" t="str">
            <v>2145210402121</v>
          </cell>
        </row>
        <row r="6031">
          <cell r="G6031" t="str">
            <v>7252100519</v>
          </cell>
          <cell r="J6031" t="str">
            <v>2145210404309</v>
          </cell>
        </row>
        <row r="6032">
          <cell r="G6032" t="str">
            <v>7252100519</v>
          </cell>
          <cell r="J6032" t="str">
            <v>2145210404516</v>
          </cell>
        </row>
        <row r="6033">
          <cell r="G6033" t="str">
            <v>7252100519</v>
          </cell>
          <cell r="J6033" t="str">
            <v>2145210402504</v>
          </cell>
        </row>
        <row r="6034">
          <cell r="G6034" t="str">
            <v>7252100519</v>
          </cell>
          <cell r="J6034" t="str">
            <v>2145210404314</v>
          </cell>
        </row>
        <row r="6035">
          <cell r="G6035" t="str">
            <v>7252100519</v>
          </cell>
          <cell r="J6035" t="str">
            <v>2145210402702</v>
          </cell>
        </row>
        <row r="6036">
          <cell r="G6036" t="str">
            <v>7252100519</v>
          </cell>
          <cell r="J6036" t="str">
            <v>2145210403728</v>
          </cell>
        </row>
        <row r="6037">
          <cell r="G6037" t="str">
            <v>7252100519</v>
          </cell>
          <cell r="J6037" t="str">
            <v>2145210402928</v>
          </cell>
        </row>
        <row r="6038">
          <cell r="G6038" t="str">
            <v>7252100521</v>
          </cell>
          <cell r="J6038" t="str">
            <v>2145210400718</v>
          </cell>
        </row>
        <row r="6039">
          <cell r="G6039" t="str">
            <v>7252100521</v>
          </cell>
          <cell r="J6039" t="str">
            <v>2145210400213</v>
          </cell>
        </row>
        <row r="6040">
          <cell r="G6040" t="str">
            <v>7252100521</v>
          </cell>
          <cell r="J6040" t="str">
            <v>2145210401803</v>
          </cell>
        </row>
        <row r="6041">
          <cell r="G6041" t="str">
            <v>7252100521</v>
          </cell>
          <cell r="J6041" t="str">
            <v>2145210402311</v>
          </cell>
        </row>
        <row r="6042">
          <cell r="G6042" t="str">
            <v>7252100521</v>
          </cell>
          <cell r="J6042" t="str">
            <v>2145210404211</v>
          </cell>
        </row>
        <row r="6043">
          <cell r="G6043" t="str">
            <v>7252100521</v>
          </cell>
          <cell r="J6043" t="str">
            <v>2145210403025</v>
          </cell>
        </row>
        <row r="6044">
          <cell r="G6044" t="str">
            <v>7252100522</v>
          </cell>
          <cell r="J6044" t="str">
            <v>3145210500323</v>
          </cell>
        </row>
        <row r="6045">
          <cell r="G6045" t="str">
            <v>7252100522</v>
          </cell>
          <cell r="J6045" t="str">
            <v>3145210500207</v>
          </cell>
        </row>
        <row r="6046">
          <cell r="G6046" t="str">
            <v>7252100522</v>
          </cell>
          <cell r="J6046" t="str">
            <v>3145210501323</v>
          </cell>
        </row>
        <row r="6047">
          <cell r="G6047" t="str">
            <v>7252100522</v>
          </cell>
          <cell r="J6047" t="str">
            <v>3145210501523</v>
          </cell>
        </row>
        <row r="6048">
          <cell r="G6048" t="str">
            <v>7252100522</v>
          </cell>
          <cell r="J6048" t="str">
            <v>3145210501023</v>
          </cell>
        </row>
        <row r="6049">
          <cell r="G6049" t="str">
            <v>7252100522</v>
          </cell>
          <cell r="J6049" t="str">
            <v>3145210501308</v>
          </cell>
        </row>
        <row r="6050">
          <cell r="G6050" t="str">
            <v>7252100522</v>
          </cell>
          <cell r="J6050" t="str">
            <v>3145210500516</v>
          </cell>
        </row>
        <row r="6051">
          <cell r="G6051" t="str">
            <v>7252100522</v>
          </cell>
          <cell r="J6051" t="str">
            <v>3145210500209</v>
          </cell>
        </row>
        <row r="6052">
          <cell r="G6052" t="str">
            <v>7252100522</v>
          </cell>
          <cell r="J6052" t="str">
            <v>3145210500123</v>
          </cell>
        </row>
        <row r="6053">
          <cell r="G6053" t="str">
            <v>7252100522</v>
          </cell>
          <cell r="J6053" t="str">
            <v>3145210500721</v>
          </cell>
        </row>
        <row r="6054">
          <cell r="G6054" t="str">
            <v>7252100522</v>
          </cell>
          <cell r="J6054" t="str">
            <v>3145210500521</v>
          </cell>
        </row>
        <row r="6055">
          <cell r="G6055" t="str">
            <v>7252100522</v>
          </cell>
          <cell r="J6055" t="str">
            <v>3145210501330</v>
          </cell>
        </row>
        <row r="6056">
          <cell r="G6056" t="str">
            <v>7252100522</v>
          </cell>
          <cell r="J6056" t="str">
            <v>3145210500303</v>
          </cell>
        </row>
        <row r="6057">
          <cell r="G6057" t="str">
            <v>7252100522</v>
          </cell>
          <cell r="J6057" t="str">
            <v>3145210501120</v>
          </cell>
        </row>
        <row r="6058">
          <cell r="G6058" t="str">
            <v>7252100522</v>
          </cell>
          <cell r="J6058" t="str">
            <v>3145210501409</v>
          </cell>
        </row>
        <row r="6059">
          <cell r="G6059" t="str">
            <v>7252100522</v>
          </cell>
          <cell r="J6059" t="str">
            <v>3145210501526</v>
          </cell>
        </row>
        <row r="6060">
          <cell r="G6060" t="str">
            <v>7252100522</v>
          </cell>
          <cell r="J6060" t="str">
            <v>3145210500827</v>
          </cell>
        </row>
        <row r="6061">
          <cell r="G6061" t="str">
            <v>7252100522</v>
          </cell>
          <cell r="J6061" t="str">
            <v>3145210500410</v>
          </cell>
        </row>
        <row r="6062">
          <cell r="G6062" t="str">
            <v>7252100522</v>
          </cell>
          <cell r="J6062" t="str">
            <v>3145210500728</v>
          </cell>
        </row>
        <row r="6063">
          <cell r="G6063" t="str">
            <v>7252100522</v>
          </cell>
          <cell r="J6063" t="str">
            <v>3145210500911</v>
          </cell>
        </row>
        <row r="6064">
          <cell r="G6064" t="str">
            <v>7252100522</v>
          </cell>
          <cell r="J6064" t="str">
            <v>3145210501004</v>
          </cell>
        </row>
        <row r="6065">
          <cell r="G6065" t="str">
            <v>7252100522</v>
          </cell>
          <cell r="J6065" t="str">
            <v>3145210500216</v>
          </cell>
        </row>
        <row r="6066">
          <cell r="G6066" t="str">
            <v>7252100523</v>
          </cell>
          <cell r="J6066" t="str">
            <v>1145210203119</v>
          </cell>
        </row>
        <row r="6067">
          <cell r="G6067" t="str">
            <v>7252100523</v>
          </cell>
          <cell r="J6067" t="str">
            <v>1145210201827</v>
          </cell>
        </row>
        <row r="6068">
          <cell r="G6068" t="str">
            <v>7252100523</v>
          </cell>
          <cell r="J6068" t="str">
            <v>1145210202412</v>
          </cell>
        </row>
        <row r="6069">
          <cell r="G6069" t="str">
            <v>7252100523</v>
          </cell>
          <cell r="J6069" t="str">
            <v>1145210204106</v>
          </cell>
        </row>
        <row r="6070">
          <cell r="G6070" t="str">
            <v>7252100523</v>
          </cell>
          <cell r="J6070" t="str">
            <v>1145210204317</v>
          </cell>
        </row>
        <row r="6071">
          <cell r="G6071" t="str">
            <v>7252100523</v>
          </cell>
          <cell r="J6071" t="str">
            <v>1145210202911</v>
          </cell>
        </row>
        <row r="6072">
          <cell r="G6072" t="str">
            <v>7252100523</v>
          </cell>
          <cell r="J6072" t="str">
            <v>1145210200903</v>
          </cell>
        </row>
        <row r="6073">
          <cell r="G6073" t="str">
            <v>7252100523</v>
          </cell>
          <cell r="J6073" t="str">
            <v>1145210203811</v>
          </cell>
        </row>
        <row r="6074">
          <cell r="G6074" t="str">
            <v>7252100523</v>
          </cell>
          <cell r="J6074" t="str">
            <v>1145210202904</v>
          </cell>
        </row>
        <row r="6075">
          <cell r="G6075" t="str">
            <v>7252100523</v>
          </cell>
          <cell r="J6075" t="str">
            <v>1145210202317</v>
          </cell>
        </row>
        <row r="6076">
          <cell r="G6076" t="str">
            <v>7252100523</v>
          </cell>
          <cell r="J6076" t="str">
            <v>1145210202226</v>
          </cell>
        </row>
        <row r="6077">
          <cell r="G6077" t="str">
            <v>7252100523</v>
          </cell>
          <cell r="J6077" t="str">
            <v>1145210201610</v>
          </cell>
        </row>
        <row r="6078">
          <cell r="G6078" t="str">
            <v>7252100523</v>
          </cell>
          <cell r="J6078" t="str">
            <v>1145210203524</v>
          </cell>
        </row>
        <row r="6079">
          <cell r="G6079" t="str">
            <v>7252100523</v>
          </cell>
          <cell r="J6079" t="str">
            <v>1145210203822</v>
          </cell>
        </row>
        <row r="6080">
          <cell r="G6080" t="str">
            <v>7252100524</v>
          </cell>
          <cell r="J6080" t="str">
            <v>2145210401722</v>
          </cell>
        </row>
        <row r="6081">
          <cell r="G6081" t="str">
            <v>7252100524</v>
          </cell>
          <cell r="J6081" t="str">
            <v>2145210401229</v>
          </cell>
        </row>
        <row r="6082">
          <cell r="G6082" t="str">
            <v>7252100524</v>
          </cell>
          <cell r="J6082" t="str">
            <v>2145210401824</v>
          </cell>
        </row>
        <row r="6083">
          <cell r="G6083" t="str">
            <v>7252100524</v>
          </cell>
          <cell r="J6083" t="str">
            <v>2145210404611</v>
          </cell>
        </row>
        <row r="6084">
          <cell r="G6084" t="str">
            <v>7252100524</v>
          </cell>
          <cell r="J6084" t="str">
            <v>2145210401726</v>
          </cell>
        </row>
        <row r="6085">
          <cell r="G6085" t="str">
            <v>7252100524</v>
          </cell>
          <cell r="J6085" t="str">
            <v>2145210405013</v>
          </cell>
        </row>
        <row r="6086">
          <cell r="G6086" t="str">
            <v>7252100524</v>
          </cell>
          <cell r="J6086" t="str">
            <v>2145210400205</v>
          </cell>
        </row>
        <row r="6087">
          <cell r="G6087" t="str">
            <v>7252100524</v>
          </cell>
          <cell r="J6087" t="str">
            <v>2145210403018</v>
          </cell>
        </row>
        <row r="6088">
          <cell r="G6088" t="str">
            <v>7252100524</v>
          </cell>
          <cell r="J6088" t="str">
            <v>2145210402004</v>
          </cell>
        </row>
        <row r="6089">
          <cell r="G6089" t="str">
            <v>7252100524</v>
          </cell>
          <cell r="J6089" t="str">
            <v>2145210403919</v>
          </cell>
        </row>
        <row r="6090">
          <cell r="G6090" t="str">
            <v>7252100524</v>
          </cell>
          <cell r="J6090" t="str">
            <v>2145210404322</v>
          </cell>
        </row>
        <row r="6091">
          <cell r="G6091" t="str">
            <v>7252100524</v>
          </cell>
          <cell r="J6091" t="str">
            <v>2145210400210</v>
          </cell>
        </row>
        <row r="6092">
          <cell r="G6092" t="str">
            <v>7252100524</v>
          </cell>
          <cell r="J6092" t="str">
            <v>2145210400611</v>
          </cell>
        </row>
        <row r="6093">
          <cell r="G6093" t="str">
            <v>7252100524</v>
          </cell>
          <cell r="J6093" t="str">
            <v>2145210401504</v>
          </cell>
        </row>
        <row r="6094">
          <cell r="G6094" t="str">
            <v>7252100524</v>
          </cell>
          <cell r="J6094" t="str">
            <v>2145210403217</v>
          </cell>
        </row>
        <row r="6095">
          <cell r="G6095" t="str">
            <v>7252100524</v>
          </cell>
          <cell r="J6095" t="str">
            <v>2145210403302</v>
          </cell>
        </row>
        <row r="6096">
          <cell r="G6096" t="str">
            <v>7252100524</v>
          </cell>
          <cell r="J6096" t="str">
            <v>2145210405018</v>
          </cell>
        </row>
        <row r="6097">
          <cell r="G6097" t="str">
            <v>7252100524</v>
          </cell>
          <cell r="J6097" t="str">
            <v>2145210400709</v>
          </cell>
        </row>
        <row r="6098">
          <cell r="G6098" t="str">
            <v>7252100524</v>
          </cell>
          <cell r="J6098" t="str">
            <v>2145210403220</v>
          </cell>
        </row>
        <row r="6099">
          <cell r="G6099" t="str">
            <v>7252100524</v>
          </cell>
          <cell r="J6099" t="str">
            <v>2145210400114</v>
          </cell>
        </row>
        <row r="6100">
          <cell r="G6100" t="str">
            <v>7252100524</v>
          </cell>
          <cell r="J6100" t="str">
            <v>2145210400904</v>
          </cell>
        </row>
        <row r="6101">
          <cell r="G6101" t="str">
            <v>7252100524</v>
          </cell>
          <cell r="J6101" t="str">
            <v>2145210400801</v>
          </cell>
        </row>
        <row r="6102">
          <cell r="G6102" t="str">
            <v>7252100524</v>
          </cell>
          <cell r="J6102" t="str">
            <v>2145210400820</v>
          </cell>
        </row>
        <row r="6103">
          <cell r="G6103" t="str">
            <v>7252100524</v>
          </cell>
          <cell r="J6103" t="str">
            <v>2145210402628</v>
          </cell>
        </row>
        <row r="6104">
          <cell r="G6104" t="str">
            <v>7252100524</v>
          </cell>
          <cell r="J6104" t="str">
            <v>2145210401618</v>
          </cell>
        </row>
        <row r="6105">
          <cell r="G6105" t="str">
            <v>7252100524</v>
          </cell>
          <cell r="J6105" t="str">
            <v>2145210404721</v>
          </cell>
        </row>
        <row r="6106">
          <cell r="G6106" t="str">
            <v>7252100524</v>
          </cell>
          <cell r="J6106" t="str">
            <v>2145210401225</v>
          </cell>
        </row>
        <row r="6107">
          <cell r="G6107" t="str">
            <v>7252100524</v>
          </cell>
          <cell r="J6107" t="str">
            <v>2145210404126</v>
          </cell>
        </row>
        <row r="6108">
          <cell r="G6108" t="str">
            <v>7252100524</v>
          </cell>
          <cell r="J6108" t="str">
            <v>2145210404926</v>
          </cell>
        </row>
        <row r="6109">
          <cell r="G6109" t="str">
            <v>7252100525</v>
          </cell>
          <cell r="J6109" t="str">
            <v>3145210500509</v>
          </cell>
        </row>
        <row r="6110">
          <cell r="G6110" t="str">
            <v>7252100525</v>
          </cell>
          <cell r="J6110" t="str">
            <v>3145210500208</v>
          </cell>
        </row>
        <row r="6111">
          <cell r="G6111" t="str">
            <v>7252100525</v>
          </cell>
          <cell r="J6111" t="str">
            <v>3145210501602</v>
          </cell>
        </row>
        <row r="6112">
          <cell r="G6112" t="str">
            <v>7252100525</v>
          </cell>
          <cell r="J6112" t="str">
            <v>3145210500201</v>
          </cell>
        </row>
        <row r="6113">
          <cell r="G6113" t="str">
            <v>7252100525</v>
          </cell>
          <cell r="J6113" t="str">
            <v>3145210501005</v>
          </cell>
        </row>
        <row r="6114">
          <cell r="G6114" t="str">
            <v>7252100525</v>
          </cell>
          <cell r="J6114" t="str">
            <v>3145210501507</v>
          </cell>
        </row>
        <row r="6115">
          <cell r="G6115" t="str">
            <v>7252100525</v>
          </cell>
          <cell r="J6115" t="str">
            <v>3145210500428</v>
          </cell>
        </row>
        <row r="6116">
          <cell r="G6116" t="str">
            <v>7252100525</v>
          </cell>
          <cell r="J6116" t="str">
            <v>3145210500512</v>
          </cell>
        </row>
        <row r="6117">
          <cell r="G6117" t="str">
            <v>7252100526</v>
          </cell>
          <cell r="J6117" t="str">
            <v>2145210402104</v>
          </cell>
        </row>
        <row r="6118">
          <cell r="G6118" t="str">
            <v>7252100526</v>
          </cell>
          <cell r="J6118" t="str">
            <v>2145210403214</v>
          </cell>
        </row>
        <row r="6119">
          <cell r="G6119" t="str">
            <v>7252100526</v>
          </cell>
          <cell r="J6119" t="str">
            <v>2145210401020</v>
          </cell>
        </row>
        <row r="6120">
          <cell r="G6120" t="str">
            <v>7252100526</v>
          </cell>
          <cell r="J6120" t="str">
            <v>2145210403504</v>
          </cell>
        </row>
        <row r="6121">
          <cell r="G6121" t="str">
            <v>7252100526</v>
          </cell>
          <cell r="J6121" t="str">
            <v>2145210404818</v>
          </cell>
        </row>
        <row r="6122">
          <cell r="G6122" t="str">
            <v>7252100526</v>
          </cell>
          <cell r="J6122" t="str">
            <v>2145210404701</v>
          </cell>
        </row>
        <row r="6123">
          <cell r="G6123" t="str">
            <v>7252100526</v>
          </cell>
          <cell r="J6123" t="str">
            <v>2145210402808</v>
          </cell>
        </row>
        <row r="6124">
          <cell r="G6124" t="str">
            <v>7252100526</v>
          </cell>
          <cell r="J6124" t="str">
            <v>2145210404120</v>
          </cell>
        </row>
        <row r="6125">
          <cell r="G6125" t="str">
            <v>7252100526</v>
          </cell>
          <cell r="J6125" t="str">
            <v>2145210404719</v>
          </cell>
        </row>
        <row r="6126">
          <cell r="G6126" t="str">
            <v>7252100526</v>
          </cell>
          <cell r="J6126" t="str">
            <v>2145210401712</v>
          </cell>
        </row>
        <row r="6127">
          <cell r="G6127" t="str">
            <v>7252100526</v>
          </cell>
          <cell r="J6127" t="str">
            <v>2145210401904</v>
          </cell>
        </row>
        <row r="6128">
          <cell r="G6128" t="str">
            <v>7252100526</v>
          </cell>
          <cell r="J6128" t="str">
            <v>2145210401902</v>
          </cell>
        </row>
        <row r="6129">
          <cell r="G6129" t="str">
            <v>7252100526</v>
          </cell>
          <cell r="J6129" t="str">
            <v>2145210403122</v>
          </cell>
        </row>
        <row r="6130">
          <cell r="G6130" t="str">
            <v>7252100526</v>
          </cell>
          <cell r="J6130" t="str">
            <v>2145210404022</v>
          </cell>
        </row>
        <row r="6131">
          <cell r="G6131" t="str">
            <v>7252100526</v>
          </cell>
          <cell r="J6131" t="str">
            <v>2145210401205</v>
          </cell>
        </row>
        <row r="6132">
          <cell r="G6132" t="str">
            <v>7252100526</v>
          </cell>
          <cell r="J6132" t="str">
            <v>2145210402320</v>
          </cell>
        </row>
        <row r="6133">
          <cell r="G6133" t="str">
            <v>7252100526</v>
          </cell>
          <cell r="J6133" t="str">
            <v>2145210402305</v>
          </cell>
        </row>
        <row r="6134">
          <cell r="G6134" t="str">
            <v>7252100526</v>
          </cell>
          <cell r="J6134" t="str">
            <v>2145210404809</v>
          </cell>
        </row>
        <row r="6135">
          <cell r="G6135" t="str">
            <v>7252100526</v>
          </cell>
          <cell r="J6135" t="str">
            <v>2145210402711</v>
          </cell>
        </row>
        <row r="6136">
          <cell r="G6136" t="str">
            <v>7252100526</v>
          </cell>
          <cell r="J6136" t="str">
            <v>2145210401907</v>
          </cell>
        </row>
        <row r="6137">
          <cell r="G6137" t="str">
            <v>7252100526</v>
          </cell>
          <cell r="J6137" t="str">
            <v>2145210403227</v>
          </cell>
        </row>
        <row r="6138">
          <cell r="G6138" t="str">
            <v>7252100526</v>
          </cell>
          <cell r="J6138" t="str">
            <v>2145210400316</v>
          </cell>
        </row>
        <row r="6139">
          <cell r="G6139" t="str">
            <v>7252100526</v>
          </cell>
          <cell r="J6139" t="str">
            <v>2145210404804</v>
          </cell>
        </row>
        <row r="6140">
          <cell r="G6140" t="str">
            <v>7252100526</v>
          </cell>
          <cell r="J6140" t="str">
            <v>2145210403213</v>
          </cell>
        </row>
        <row r="6141">
          <cell r="G6141" t="str">
            <v>7252100526</v>
          </cell>
          <cell r="J6141" t="str">
            <v>2145210402020</v>
          </cell>
        </row>
        <row r="6142">
          <cell r="G6142" t="str">
            <v>7252100526</v>
          </cell>
          <cell r="J6142" t="str">
            <v>2145210402322</v>
          </cell>
        </row>
        <row r="6143">
          <cell r="G6143" t="str">
            <v>7252100526</v>
          </cell>
          <cell r="J6143" t="str">
            <v>2145210400119</v>
          </cell>
        </row>
        <row r="6144">
          <cell r="G6144" t="str">
            <v>7252100526</v>
          </cell>
          <cell r="J6144" t="str">
            <v>2145210403206</v>
          </cell>
        </row>
        <row r="6145">
          <cell r="G6145" t="str">
            <v>7252100526</v>
          </cell>
          <cell r="J6145" t="str">
            <v>2145210402130</v>
          </cell>
        </row>
        <row r="6146">
          <cell r="G6146" t="str">
            <v>7252100526</v>
          </cell>
          <cell r="J6146" t="str">
            <v>2145210401002</v>
          </cell>
        </row>
        <row r="6147">
          <cell r="G6147" t="str">
            <v>7252100526</v>
          </cell>
          <cell r="J6147" t="str">
            <v>2145210404630</v>
          </cell>
        </row>
        <row r="6148">
          <cell r="G6148" t="str">
            <v>7252100526</v>
          </cell>
          <cell r="J6148" t="str">
            <v>2145210401715</v>
          </cell>
        </row>
        <row r="6149">
          <cell r="G6149" t="str">
            <v>7252100526</v>
          </cell>
          <cell r="J6149" t="str">
            <v>2145210405025</v>
          </cell>
        </row>
        <row r="6150">
          <cell r="G6150" t="str">
            <v>7252100526</v>
          </cell>
          <cell r="J6150" t="str">
            <v>2145210404626</v>
          </cell>
        </row>
        <row r="6151">
          <cell r="G6151" t="str">
            <v>7252100526</v>
          </cell>
          <cell r="J6151" t="str">
            <v>2145210400527</v>
          </cell>
        </row>
        <row r="6152">
          <cell r="G6152" t="str">
            <v>7252100526</v>
          </cell>
          <cell r="J6152" t="str">
            <v>2145210400105</v>
          </cell>
        </row>
        <row r="6153">
          <cell r="G6153" t="str">
            <v>7252100526</v>
          </cell>
          <cell r="J6153" t="str">
            <v>2145210401012</v>
          </cell>
        </row>
        <row r="6154">
          <cell r="G6154" t="str">
            <v>7252100526</v>
          </cell>
          <cell r="J6154" t="str">
            <v>2145210403119</v>
          </cell>
        </row>
        <row r="6155">
          <cell r="G6155" t="str">
            <v>7252100526</v>
          </cell>
          <cell r="J6155" t="str">
            <v>2145210403116</v>
          </cell>
        </row>
        <row r="6156">
          <cell r="G6156" t="str">
            <v>7252100526</v>
          </cell>
          <cell r="J6156" t="str">
            <v>2145210400407</v>
          </cell>
        </row>
        <row r="6157">
          <cell r="G6157" t="str">
            <v>7252100526</v>
          </cell>
          <cell r="J6157" t="str">
            <v>2145210404005</v>
          </cell>
        </row>
        <row r="6158">
          <cell r="G6158" t="str">
            <v>7252100526</v>
          </cell>
          <cell r="J6158" t="str">
            <v>2145210401423</v>
          </cell>
        </row>
        <row r="6159">
          <cell r="G6159" t="str">
            <v>7252100527</v>
          </cell>
          <cell r="J6159" t="str">
            <v>2145210402213</v>
          </cell>
        </row>
        <row r="6160">
          <cell r="G6160" t="str">
            <v>7252100527</v>
          </cell>
          <cell r="J6160" t="str">
            <v>2145210400409</v>
          </cell>
        </row>
        <row r="6161">
          <cell r="G6161" t="str">
            <v>7252100527</v>
          </cell>
          <cell r="J6161" t="str">
            <v>2145210403103</v>
          </cell>
        </row>
        <row r="6162">
          <cell r="G6162" t="str">
            <v>7252100527</v>
          </cell>
          <cell r="J6162" t="str">
            <v>2145210403120</v>
          </cell>
        </row>
        <row r="6163">
          <cell r="G6163" t="str">
            <v>7252100527</v>
          </cell>
          <cell r="J6163" t="str">
            <v>2145210403503</v>
          </cell>
        </row>
        <row r="6164">
          <cell r="G6164" t="str">
            <v>7252100527</v>
          </cell>
          <cell r="J6164" t="str">
            <v>2145210401422</v>
          </cell>
        </row>
        <row r="6165">
          <cell r="G6165" t="str">
            <v>7252100527</v>
          </cell>
          <cell r="J6165" t="str">
            <v>2145210401510</v>
          </cell>
        </row>
        <row r="6166">
          <cell r="G6166" t="str">
            <v>7252100527</v>
          </cell>
          <cell r="J6166" t="str">
            <v>2145210400716</v>
          </cell>
        </row>
        <row r="6167">
          <cell r="G6167" t="str">
            <v>7252100527</v>
          </cell>
          <cell r="J6167" t="str">
            <v>2145210401430</v>
          </cell>
        </row>
        <row r="6168">
          <cell r="G6168" t="str">
            <v>7252100527</v>
          </cell>
          <cell r="J6168" t="str">
            <v>2145210402911</v>
          </cell>
        </row>
        <row r="6169">
          <cell r="G6169" t="str">
            <v>7252100527</v>
          </cell>
          <cell r="J6169" t="str">
            <v>2145210400612</v>
          </cell>
        </row>
        <row r="6170">
          <cell r="G6170" t="str">
            <v>7252100527</v>
          </cell>
          <cell r="J6170" t="str">
            <v>2145210401517</v>
          </cell>
        </row>
        <row r="6171">
          <cell r="G6171" t="str">
            <v>7252100527</v>
          </cell>
          <cell r="J6171" t="str">
            <v>2145210400629</v>
          </cell>
        </row>
        <row r="6172">
          <cell r="G6172" t="str">
            <v>7252100527</v>
          </cell>
          <cell r="J6172" t="str">
            <v>2145210400609</v>
          </cell>
        </row>
        <row r="6173">
          <cell r="G6173" t="str">
            <v>7252100527</v>
          </cell>
          <cell r="J6173" t="str">
            <v>2145210404816</v>
          </cell>
        </row>
        <row r="6174">
          <cell r="G6174" t="str">
            <v>7252100527</v>
          </cell>
          <cell r="J6174" t="str">
            <v>2145210401511</v>
          </cell>
        </row>
        <row r="6175">
          <cell r="G6175" t="str">
            <v>7252100527</v>
          </cell>
          <cell r="J6175" t="str">
            <v>2145210400602</v>
          </cell>
        </row>
        <row r="6176">
          <cell r="G6176" t="str">
            <v>7252100527</v>
          </cell>
          <cell r="J6176" t="str">
            <v>2145210404117</v>
          </cell>
        </row>
        <row r="6177">
          <cell r="G6177" t="str">
            <v>7252100527</v>
          </cell>
          <cell r="J6177" t="str">
            <v>2145210404102</v>
          </cell>
        </row>
        <row r="6178">
          <cell r="G6178" t="str">
            <v>7252100527</v>
          </cell>
          <cell r="J6178" t="str">
            <v>2145210402010</v>
          </cell>
        </row>
        <row r="6179">
          <cell r="G6179" t="str">
            <v>7252100527</v>
          </cell>
          <cell r="J6179" t="str">
            <v>2145210402506</v>
          </cell>
        </row>
        <row r="6180">
          <cell r="G6180" t="str">
            <v>7252100527</v>
          </cell>
          <cell r="J6180" t="str">
            <v>2145210402029</v>
          </cell>
        </row>
        <row r="6181">
          <cell r="G6181" t="str">
            <v>7252100527</v>
          </cell>
          <cell r="J6181" t="str">
            <v>2145210403707</v>
          </cell>
        </row>
        <row r="6182">
          <cell r="G6182" t="str">
            <v>7252100527</v>
          </cell>
          <cell r="J6182" t="str">
            <v>2145210402920</v>
          </cell>
        </row>
        <row r="6183">
          <cell r="G6183" t="str">
            <v>7252100527</v>
          </cell>
          <cell r="J6183" t="str">
            <v>2145210403522</v>
          </cell>
        </row>
        <row r="6184">
          <cell r="G6184" t="str">
            <v>7252100527</v>
          </cell>
          <cell r="J6184" t="str">
            <v>2145210400626</v>
          </cell>
        </row>
        <row r="6185">
          <cell r="G6185" t="str">
            <v>7252100527</v>
          </cell>
          <cell r="J6185" t="str">
            <v>2145210401030</v>
          </cell>
        </row>
        <row r="6186">
          <cell r="G6186" t="str">
            <v>7252100527</v>
          </cell>
          <cell r="J6186" t="str">
            <v>2145210403920</v>
          </cell>
        </row>
        <row r="6187">
          <cell r="G6187" t="str">
            <v>7252100529</v>
          </cell>
          <cell r="J6187" t="str">
            <v>2145210404710</v>
          </cell>
        </row>
        <row r="6188">
          <cell r="G6188" t="str">
            <v>7252100529</v>
          </cell>
          <cell r="J6188" t="str">
            <v>2145210403225</v>
          </cell>
        </row>
        <row r="6189">
          <cell r="G6189" t="str">
            <v>7252100529</v>
          </cell>
          <cell r="J6189" t="str">
            <v>2145210400122</v>
          </cell>
        </row>
        <row r="6190">
          <cell r="G6190" t="str">
            <v>7252100529</v>
          </cell>
          <cell r="J6190" t="str">
            <v>2145210401729</v>
          </cell>
        </row>
        <row r="6191">
          <cell r="G6191" t="str">
            <v>7252100529</v>
          </cell>
          <cell r="J6191" t="str">
            <v>2145210401419</v>
          </cell>
        </row>
        <row r="6192">
          <cell r="G6192" t="str">
            <v>7252100529</v>
          </cell>
          <cell r="J6192" t="str">
            <v>2145210402530</v>
          </cell>
        </row>
        <row r="6193">
          <cell r="G6193" t="str">
            <v>7252100529</v>
          </cell>
          <cell r="J6193" t="str">
            <v>2145210402518</v>
          </cell>
        </row>
        <row r="6194">
          <cell r="G6194" t="str">
            <v>7252100529</v>
          </cell>
          <cell r="J6194" t="str">
            <v>2145210404329</v>
          </cell>
        </row>
        <row r="6195">
          <cell r="G6195" t="str">
            <v>7252100529</v>
          </cell>
          <cell r="J6195" t="str">
            <v>2145210402021</v>
          </cell>
        </row>
        <row r="6196">
          <cell r="G6196" t="str">
            <v>7252100529</v>
          </cell>
          <cell r="J6196" t="str">
            <v>2145210403601</v>
          </cell>
        </row>
        <row r="6197">
          <cell r="G6197" t="str">
            <v>7252100529</v>
          </cell>
          <cell r="J6197" t="str">
            <v>2145210404419</v>
          </cell>
        </row>
        <row r="6198">
          <cell r="G6198" t="str">
            <v>7252100529</v>
          </cell>
          <cell r="J6198" t="str">
            <v>2145210402916</v>
          </cell>
        </row>
        <row r="6199">
          <cell r="G6199" t="str">
            <v>7252100529</v>
          </cell>
          <cell r="J6199" t="str">
            <v>2145210404817</v>
          </cell>
        </row>
        <row r="6200">
          <cell r="G6200" t="str">
            <v>7252100529</v>
          </cell>
          <cell r="J6200" t="str">
            <v>2145210400930</v>
          </cell>
        </row>
        <row r="6201">
          <cell r="G6201" t="str">
            <v>7252100529</v>
          </cell>
          <cell r="J6201" t="str">
            <v>2145210404206</v>
          </cell>
        </row>
        <row r="6202">
          <cell r="G6202" t="str">
            <v>7252100529</v>
          </cell>
          <cell r="J6202" t="str">
            <v>2145210401216</v>
          </cell>
        </row>
        <row r="6203">
          <cell r="G6203" t="str">
            <v>7252100529</v>
          </cell>
          <cell r="J6203" t="str">
            <v>2145210403008</v>
          </cell>
        </row>
        <row r="6204">
          <cell r="G6204" t="str">
            <v>7252100529</v>
          </cell>
          <cell r="J6204" t="str">
            <v>2145210402014</v>
          </cell>
        </row>
        <row r="6205">
          <cell r="G6205" t="str">
            <v>7252100529</v>
          </cell>
          <cell r="J6205" t="str">
            <v>2145210405020</v>
          </cell>
        </row>
        <row r="6206">
          <cell r="G6206" t="str">
            <v>7252100529</v>
          </cell>
          <cell r="J6206" t="str">
            <v>2145210404128</v>
          </cell>
        </row>
        <row r="6207">
          <cell r="G6207" t="str">
            <v>7252100529</v>
          </cell>
          <cell r="J6207" t="str">
            <v>2145210403822</v>
          </cell>
        </row>
        <row r="6208">
          <cell r="G6208" t="str">
            <v>7252100529</v>
          </cell>
          <cell r="J6208" t="str">
            <v>2145210403130</v>
          </cell>
        </row>
        <row r="6209">
          <cell r="G6209" t="str">
            <v>7252100529</v>
          </cell>
          <cell r="J6209" t="str">
            <v>2145210404205</v>
          </cell>
        </row>
        <row r="6210">
          <cell r="G6210" t="str">
            <v>7252100529</v>
          </cell>
          <cell r="J6210" t="str">
            <v>2145210400517</v>
          </cell>
        </row>
        <row r="6211">
          <cell r="G6211" t="str">
            <v>7252100529</v>
          </cell>
          <cell r="J6211" t="str">
            <v>2145210404402</v>
          </cell>
        </row>
        <row r="6212">
          <cell r="G6212" t="str">
            <v>7252100529</v>
          </cell>
          <cell r="J6212" t="str">
            <v>2145210403403</v>
          </cell>
        </row>
        <row r="6213">
          <cell r="G6213" t="str">
            <v>7252100529</v>
          </cell>
          <cell r="J6213" t="str">
            <v>2145210403608</v>
          </cell>
        </row>
        <row r="6214">
          <cell r="G6214" t="str">
            <v>7252100529</v>
          </cell>
          <cell r="J6214" t="str">
            <v>2145210401009</v>
          </cell>
        </row>
        <row r="6215">
          <cell r="G6215" t="str">
            <v>7252100529</v>
          </cell>
          <cell r="J6215" t="str">
            <v>2145210403410</v>
          </cell>
        </row>
        <row r="6216">
          <cell r="G6216" t="str">
            <v>7252100529</v>
          </cell>
          <cell r="J6216" t="str">
            <v>2145210401811</v>
          </cell>
        </row>
        <row r="6217">
          <cell r="G6217" t="str">
            <v>7252100529</v>
          </cell>
          <cell r="J6217" t="str">
            <v>2145210403312</v>
          </cell>
        </row>
        <row r="6218">
          <cell r="G6218" t="str">
            <v>7252100529</v>
          </cell>
          <cell r="J6218" t="str">
            <v>2145210402507</v>
          </cell>
        </row>
        <row r="6219">
          <cell r="G6219" t="str">
            <v>7252100529</v>
          </cell>
          <cell r="J6219" t="str">
            <v>2145210403705</v>
          </cell>
        </row>
        <row r="6220">
          <cell r="G6220" t="str">
            <v>7252100529</v>
          </cell>
          <cell r="J6220" t="str">
            <v>2145210403810</v>
          </cell>
        </row>
        <row r="6221">
          <cell r="G6221" t="str">
            <v>7252100529</v>
          </cell>
          <cell r="J6221" t="str">
            <v>2145210401206</v>
          </cell>
        </row>
        <row r="6222">
          <cell r="G6222" t="str">
            <v>7252100529</v>
          </cell>
          <cell r="J6222" t="str">
            <v>2145210400707</v>
          </cell>
        </row>
        <row r="6223">
          <cell r="G6223" t="str">
            <v>7252100529</v>
          </cell>
          <cell r="J6223" t="str">
            <v>2145210402501</v>
          </cell>
        </row>
        <row r="6224">
          <cell r="G6224" t="str">
            <v>7252100529</v>
          </cell>
          <cell r="J6224" t="str">
            <v>2145210403729</v>
          </cell>
        </row>
        <row r="6225">
          <cell r="G6225" t="str">
            <v>7252100529</v>
          </cell>
          <cell r="J6225" t="str">
            <v>2145210404001</v>
          </cell>
        </row>
        <row r="6226">
          <cell r="G6226" t="str">
            <v>7252100529</v>
          </cell>
          <cell r="J6226" t="str">
            <v>2145210401614</v>
          </cell>
        </row>
        <row r="6227">
          <cell r="G6227" t="str">
            <v>7252100529</v>
          </cell>
          <cell r="J6227" t="str">
            <v>2145210400819</v>
          </cell>
        </row>
        <row r="6228">
          <cell r="G6228" t="str">
            <v>7252100529</v>
          </cell>
          <cell r="J6228" t="str">
            <v>2145210403523</v>
          </cell>
        </row>
        <row r="6229">
          <cell r="G6229" t="str">
            <v>7252100529</v>
          </cell>
          <cell r="J6229" t="str">
            <v>2145210401029</v>
          </cell>
        </row>
        <row r="6230">
          <cell r="G6230" t="str">
            <v>7252100530</v>
          </cell>
          <cell r="J6230" t="str">
            <v>1145210202220</v>
          </cell>
        </row>
        <row r="6231">
          <cell r="G6231" t="str">
            <v>7252100531</v>
          </cell>
          <cell r="J6231" t="str">
            <v>1145210203821</v>
          </cell>
        </row>
        <row r="6232">
          <cell r="G6232" t="str">
            <v>7252100532</v>
          </cell>
          <cell r="J6232" t="str">
            <v>1145210204428</v>
          </cell>
        </row>
        <row r="6233">
          <cell r="G6233" t="str">
            <v>7252100532</v>
          </cell>
          <cell r="J6233" t="str">
            <v>1145210201012</v>
          </cell>
        </row>
        <row r="6234">
          <cell r="G6234" t="str">
            <v>7252100532</v>
          </cell>
          <cell r="J6234" t="str">
            <v>1145210202028</v>
          </cell>
        </row>
        <row r="6235">
          <cell r="G6235" t="str">
            <v>7252100532</v>
          </cell>
          <cell r="J6235" t="str">
            <v>1145210200212</v>
          </cell>
        </row>
        <row r="6236">
          <cell r="G6236" t="str">
            <v>7252100532</v>
          </cell>
          <cell r="J6236" t="str">
            <v>1145210203124</v>
          </cell>
        </row>
        <row r="6237">
          <cell r="G6237" t="str">
            <v>7252100532</v>
          </cell>
          <cell r="J6237" t="str">
            <v>1145210201826</v>
          </cell>
        </row>
        <row r="6238">
          <cell r="G6238" t="str">
            <v>7252100532</v>
          </cell>
          <cell r="J6238" t="str">
            <v>1145210200416</v>
          </cell>
        </row>
        <row r="6239">
          <cell r="G6239" t="str">
            <v>7252100532</v>
          </cell>
          <cell r="J6239" t="str">
            <v>1145210202018</v>
          </cell>
        </row>
        <row r="6240">
          <cell r="G6240" t="str">
            <v>7252100532</v>
          </cell>
          <cell r="J6240" t="str">
            <v>1145210203317</v>
          </cell>
        </row>
        <row r="6241">
          <cell r="G6241" t="str">
            <v>7252100532</v>
          </cell>
          <cell r="J6241" t="str">
            <v>1145210203715</v>
          </cell>
        </row>
        <row r="6242">
          <cell r="G6242" t="str">
            <v>7252100532</v>
          </cell>
          <cell r="J6242" t="str">
            <v>1145210200309</v>
          </cell>
        </row>
        <row r="6243">
          <cell r="G6243" t="str">
            <v>7252100532</v>
          </cell>
          <cell r="J6243" t="str">
            <v>1145210201513</v>
          </cell>
        </row>
        <row r="6244">
          <cell r="G6244" t="str">
            <v>7252100532</v>
          </cell>
          <cell r="J6244" t="str">
            <v>1145210204119</v>
          </cell>
        </row>
        <row r="6245">
          <cell r="G6245" t="str">
            <v>7252100532</v>
          </cell>
          <cell r="J6245" t="str">
            <v>1145210200627</v>
          </cell>
        </row>
        <row r="6246">
          <cell r="G6246" t="str">
            <v>7252100532</v>
          </cell>
          <cell r="J6246" t="str">
            <v>1145210202401</v>
          </cell>
        </row>
        <row r="6247">
          <cell r="G6247" t="str">
            <v>7252100532</v>
          </cell>
          <cell r="J6247" t="str">
            <v>1145210201205</v>
          </cell>
        </row>
        <row r="6248">
          <cell r="G6248" t="str">
            <v>7252100533</v>
          </cell>
          <cell r="J6248" t="str">
            <v>1145210200917</v>
          </cell>
        </row>
        <row r="6249">
          <cell r="G6249" t="str">
            <v>7252100533</v>
          </cell>
          <cell r="J6249" t="str">
            <v>1145210202215</v>
          </cell>
        </row>
        <row r="6250">
          <cell r="G6250" t="str">
            <v>7252100533</v>
          </cell>
          <cell r="J6250" t="str">
            <v>1145210200607</v>
          </cell>
        </row>
        <row r="6251">
          <cell r="G6251" t="str">
            <v>7252100533</v>
          </cell>
          <cell r="J6251" t="str">
            <v>1145210204607</v>
          </cell>
        </row>
        <row r="6252">
          <cell r="G6252" t="str">
            <v>7252100533</v>
          </cell>
          <cell r="J6252" t="str">
            <v>1145210204523</v>
          </cell>
        </row>
        <row r="6253">
          <cell r="G6253" t="str">
            <v>7252100533</v>
          </cell>
          <cell r="J6253" t="str">
            <v>1145210203409</v>
          </cell>
        </row>
        <row r="6254">
          <cell r="G6254" t="str">
            <v>7252100533</v>
          </cell>
          <cell r="J6254" t="str">
            <v>1145210204412</v>
          </cell>
        </row>
        <row r="6255">
          <cell r="G6255" t="str">
            <v>7252100533</v>
          </cell>
          <cell r="J6255" t="str">
            <v>1145210202410</v>
          </cell>
        </row>
        <row r="6256">
          <cell r="G6256" t="str">
            <v>7252100534</v>
          </cell>
          <cell r="J6256" t="str">
            <v>2145210402527</v>
          </cell>
        </row>
        <row r="6257">
          <cell r="G6257" t="str">
            <v>7252100534</v>
          </cell>
          <cell r="J6257" t="str">
            <v>2145210400715</v>
          </cell>
        </row>
        <row r="6258">
          <cell r="G6258" t="str">
            <v>7252100534</v>
          </cell>
          <cell r="J6258" t="str">
            <v>2145210403821</v>
          </cell>
        </row>
        <row r="6259">
          <cell r="G6259" t="str">
            <v>7252100534</v>
          </cell>
          <cell r="J6259" t="str">
            <v>2145210404007</v>
          </cell>
        </row>
        <row r="6260">
          <cell r="G6260" t="str">
            <v>7252100534</v>
          </cell>
          <cell r="J6260" t="str">
            <v>2145210401113</v>
          </cell>
        </row>
        <row r="6261">
          <cell r="G6261" t="str">
            <v>7252100535</v>
          </cell>
          <cell r="J6261" t="str">
            <v>2145210403528</v>
          </cell>
        </row>
        <row r="6262">
          <cell r="G6262" t="str">
            <v>7252100535</v>
          </cell>
          <cell r="J6262" t="str">
            <v>2145210403424</v>
          </cell>
        </row>
        <row r="6263">
          <cell r="G6263" t="str">
            <v>7252100535</v>
          </cell>
          <cell r="J6263" t="str">
            <v>2145210400510</v>
          </cell>
        </row>
        <row r="6264">
          <cell r="G6264" t="str">
            <v>7252100535</v>
          </cell>
          <cell r="J6264" t="str">
            <v>2145210403609</v>
          </cell>
        </row>
        <row r="6265">
          <cell r="G6265" t="str">
            <v>7252100535</v>
          </cell>
          <cell r="J6265" t="str">
            <v>2145210402703</v>
          </cell>
        </row>
        <row r="6266">
          <cell r="G6266" t="str">
            <v>7252100535</v>
          </cell>
          <cell r="J6266" t="str">
            <v>2145210402127</v>
          </cell>
        </row>
        <row r="6267">
          <cell r="G6267" t="str">
            <v>7252100535</v>
          </cell>
          <cell r="J6267" t="str">
            <v>2145210403912</v>
          </cell>
        </row>
        <row r="6268">
          <cell r="G6268" t="str">
            <v>7252100535</v>
          </cell>
          <cell r="J6268" t="str">
            <v>2145210402829</v>
          </cell>
        </row>
        <row r="6269">
          <cell r="G6269" t="str">
            <v>7252100535</v>
          </cell>
          <cell r="J6269" t="str">
            <v>2145210400112</v>
          </cell>
        </row>
        <row r="6270">
          <cell r="G6270" t="str">
            <v>7252100535</v>
          </cell>
          <cell r="J6270" t="str">
            <v>2145210401226</v>
          </cell>
        </row>
        <row r="6271">
          <cell r="G6271" t="str">
            <v>7252100535</v>
          </cell>
          <cell r="J6271" t="str">
            <v>2145210402521</v>
          </cell>
        </row>
        <row r="6272">
          <cell r="G6272" t="str">
            <v>7252100535</v>
          </cell>
          <cell r="J6272" t="str">
            <v>2145210402113</v>
          </cell>
        </row>
        <row r="6273">
          <cell r="G6273" t="str">
            <v>7252100535</v>
          </cell>
          <cell r="J6273" t="str">
            <v>2145210401201</v>
          </cell>
        </row>
        <row r="6274">
          <cell r="G6274" t="str">
            <v>7252100535</v>
          </cell>
          <cell r="J6274" t="str">
            <v>2145210401418</v>
          </cell>
        </row>
        <row r="6275">
          <cell r="G6275" t="str">
            <v>7252100535</v>
          </cell>
          <cell r="J6275" t="str">
            <v>2145210401909</v>
          </cell>
        </row>
        <row r="6276">
          <cell r="G6276" t="str">
            <v>7252100535</v>
          </cell>
          <cell r="J6276" t="str">
            <v>2145210400802</v>
          </cell>
        </row>
        <row r="6277">
          <cell r="G6277" t="str">
            <v>7252100535</v>
          </cell>
          <cell r="J6277" t="str">
            <v>2145210402120</v>
          </cell>
        </row>
        <row r="6278">
          <cell r="G6278" t="str">
            <v>7252100535</v>
          </cell>
          <cell r="J6278" t="str">
            <v>2145210400603</v>
          </cell>
        </row>
        <row r="6279">
          <cell r="G6279" t="str">
            <v>7252100535</v>
          </cell>
          <cell r="J6279" t="str">
            <v>2145210403716</v>
          </cell>
        </row>
        <row r="6280">
          <cell r="G6280" t="str">
            <v>7252100535</v>
          </cell>
          <cell r="J6280" t="str">
            <v>2145210401106</v>
          </cell>
        </row>
        <row r="6281">
          <cell r="G6281" t="str">
            <v>7252100535</v>
          </cell>
          <cell r="J6281" t="str">
            <v>2145210402214</v>
          </cell>
        </row>
        <row r="6282">
          <cell r="G6282" t="str">
            <v>7252100535</v>
          </cell>
          <cell r="J6282" t="str">
            <v>2145210404130</v>
          </cell>
        </row>
        <row r="6283">
          <cell r="G6283" t="str">
            <v>7252100535</v>
          </cell>
          <cell r="J6283" t="str">
            <v>2145210403327</v>
          </cell>
        </row>
        <row r="6284">
          <cell r="G6284" t="str">
            <v>7252100535</v>
          </cell>
          <cell r="J6284" t="str">
            <v>2145210400628</v>
          </cell>
        </row>
        <row r="6285">
          <cell r="G6285" t="str">
            <v>7252100535</v>
          </cell>
          <cell r="J6285" t="str">
            <v>2145210404219</v>
          </cell>
        </row>
        <row r="6286">
          <cell r="G6286" t="str">
            <v>7252100535</v>
          </cell>
          <cell r="J6286" t="str">
            <v>2145210400406</v>
          </cell>
        </row>
        <row r="6287">
          <cell r="G6287" t="str">
            <v>7252100535</v>
          </cell>
          <cell r="J6287" t="str">
            <v>2145210404301</v>
          </cell>
        </row>
        <row r="6288">
          <cell r="G6288" t="str">
            <v>7252100535</v>
          </cell>
          <cell r="J6288" t="str">
            <v>2145210403703</v>
          </cell>
        </row>
        <row r="6289">
          <cell r="G6289" t="str">
            <v>7252100536</v>
          </cell>
          <cell r="J6289" t="str">
            <v>2145210404501</v>
          </cell>
        </row>
        <row r="6290">
          <cell r="G6290" t="str">
            <v>7252100536</v>
          </cell>
          <cell r="J6290" t="str">
            <v>2145210401215</v>
          </cell>
        </row>
        <row r="6291">
          <cell r="G6291" t="str">
            <v>7252100536</v>
          </cell>
          <cell r="J6291" t="str">
            <v>2145210400719</v>
          </cell>
        </row>
        <row r="6292">
          <cell r="G6292" t="str">
            <v>7252100536</v>
          </cell>
          <cell r="J6292" t="str">
            <v>2145210401011</v>
          </cell>
        </row>
        <row r="6293">
          <cell r="G6293" t="str">
            <v>7252100536</v>
          </cell>
          <cell r="J6293" t="str">
            <v>2145210401028</v>
          </cell>
        </row>
        <row r="6294">
          <cell r="G6294" t="str">
            <v>7252100536</v>
          </cell>
          <cell r="J6294" t="str">
            <v>2145210403406</v>
          </cell>
        </row>
        <row r="6295">
          <cell r="G6295" t="str">
            <v>7252100536</v>
          </cell>
          <cell r="J6295" t="str">
            <v>2145210400304</v>
          </cell>
        </row>
        <row r="6296">
          <cell r="G6296" t="str">
            <v>7252100536</v>
          </cell>
          <cell r="J6296" t="str">
            <v>2145210401013</v>
          </cell>
        </row>
        <row r="6297">
          <cell r="G6297" t="str">
            <v>7252100536</v>
          </cell>
          <cell r="J6297" t="str">
            <v>2145210402815</v>
          </cell>
        </row>
        <row r="6298">
          <cell r="G6298" t="str">
            <v>7252100536</v>
          </cell>
          <cell r="J6298" t="str">
            <v>2145210402624</v>
          </cell>
        </row>
        <row r="6299">
          <cell r="G6299" t="str">
            <v>7252100536</v>
          </cell>
          <cell r="J6299" t="str">
            <v>2145210403427</v>
          </cell>
        </row>
        <row r="6300">
          <cell r="G6300" t="str">
            <v>7252100536</v>
          </cell>
          <cell r="J6300" t="str">
            <v>2145210402809</v>
          </cell>
        </row>
        <row r="6301">
          <cell r="G6301" t="str">
            <v>7252100536</v>
          </cell>
          <cell r="J6301" t="str">
            <v>2145210400401</v>
          </cell>
        </row>
        <row r="6302">
          <cell r="G6302" t="str">
            <v>7252100536</v>
          </cell>
          <cell r="J6302" t="str">
            <v>2145210401813</v>
          </cell>
        </row>
        <row r="6303">
          <cell r="G6303" t="str">
            <v>7252100536</v>
          </cell>
          <cell r="J6303" t="str">
            <v>2145210400601</v>
          </cell>
        </row>
        <row r="6304">
          <cell r="G6304" t="str">
            <v>7252100536</v>
          </cell>
          <cell r="J6304" t="str">
            <v>2145210404726</v>
          </cell>
        </row>
        <row r="6305">
          <cell r="G6305" t="str">
            <v>7252100536</v>
          </cell>
          <cell r="J6305" t="str">
            <v>2145210401710</v>
          </cell>
        </row>
        <row r="6306">
          <cell r="G6306" t="str">
            <v>7252100536</v>
          </cell>
          <cell r="J6306" t="str">
            <v>2145210401401</v>
          </cell>
        </row>
        <row r="6307">
          <cell r="G6307" t="str">
            <v>7252100536</v>
          </cell>
          <cell r="J6307" t="str">
            <v>2145210405005</v>
          </cell>
        </row>
        <row r="6308">
          <cell r="G6308" t="str">
            <v>7252100536</v>
          </cell>
          <cell r="J6308" t="str">
            <v>2145210403513</v>
          </cell>
        </row>
        <row r="6309">
          <cell r="G6309" t="str">
            <v>7252100536</v>
          </cell>
          <cell r="J6309" t="str">
            <v>2145210404919</v>
          </cell>
        </row>
        <row r="6310">
          <cell r="G6310" t="str">
            <v>7252100536</v>
          </cell>
          <cell r="J6310" t="str">
            <v>2145210401709</v>
          </cell>
        </row>
        <row r="6311">
          <cell r="G6311" t="str">
            <v>7252100536</v>
          </cell>
          <cell r="J6311" t="str">
            <v>2145210403907</v>
          </cell>
        </row>
        <row r="6312">
          <cell r="G6312" t="str">
            <v>7252100536</v>
          </cell>
          <cell r="J6312" t="str">
            <v>2145210404429</v>
          </cell>
        </row>
        <row r="6313">
          <cell r="G6313" t="str">
            <v>7252100536</v>
          </cell>
          <cell r="J6313" t="str">
            <v>2145210403301</v>
          </cell>
        </row>
        <row r="6314">
          <cell r="G6314" t="str">
            <v>7252100536</v>
          </cell>
          <cell r="J6314" t="str">
            <v>2145210402424</v>
          </cell>
        </row>
        <row r="6315">
          <cell r="G6315" t="str">
            <v>7252100536</v>
          </cell>
          <cell r="J6315" t="str">
            <v>2145210400223</v>
          </cell>
        </row>
        <row r="6316">
          <cell r="G6316" t="str">
            <v>7252100536</v>
          </cell>
          <cell r="J6316" t="str">
            <v>2145210401711</v>
          </cell>
        </row>
        <row r="6317">
          <cell r="G6317" t="str">
            <v>7252100536</v>
          </cell>
          <cell r="J6317" t="str">
            <v>2145210401218</v>
          </cell>
        </row>
        <row r="6318">
          <cell r="G6318" t="str">
            <v>7252100536</v>
          </cell>
          <cell r="J6318" t="str">
            <v>2145210403104</v>
          </cell>
        </row>
        <row r="6319">
          <cell r="G6319" t="str">
            <v>7252100536</v>
          </cell>
          <cell r="J6319" t="str">
            <v>2145210402823</v>
          </cell>
        </row>
        <row r="6320">
          <cell r="G6320" t="str">
            <v>7252100536</v>
          </cell>
          <cell r="J6320" t="str">
            <v>2145210402421</v>
          </cell>
        </row>
        <row r="6321">
          <cell r="G6321" t="str">
            <v>7252100536</v>
          </cell>
          <cell r="J6321" t="str">
            <v>2145210403519</v>
          </cell>
        </row>
        <row r="6322">
          <cell r="G6322" t="str">
            <v>7252100536</v>
          </cell>
          <cell r="J6322" t="str">
            <v>2145210400522</v>
          </cell>
        </row>
        <row r="6323">
          <cell r="G6323" t="str">
            <v>7252100536</v>
          </cell>
          <cell r="J6323" t="str">
            <v>2145210400501</v>
          </cell>
        </row>
        <row r="6324">
          <cell r="G6324" t="str">
            <v>7252100536</v>
          </cell>
          <cell r="J6324" t="str">
            <v>2145210402402</v>
          </cell>
        </row>
        <row r="6325">
          <cell r="G6325" t="str">
            <v>7252100536</v>
          </cell>
          <cell r="J6325" t="str">
            <v>2145210400807</v>
          </cell>
        </row>
        <row r="6326">
          <cell r="G6326" t="str">
            <v>7252100536</v>
          </cell>
          <cell r="J6326" t="str">
            <v>2145210401126</v>
          </cell>
        </row>
        <row r="6327">
          <cell r="G6327" t="str">
            <v>7252100536</v>
          </cell>
          <cell r="J6327" t="str">
            <v>2145210403311</v>
          </cell>
        </row>
        <row r="6328">
          <cell r="G6328" t="str">
            <v>7252100536</v>
          </cell>
          <cell r="J6328" t="str">
            <v>2145210403419</v>
          </cell>
        </row>
        <row r="6329">
          <cell r="G6329" t="str">
            <v>7252100536</v>
          </cell>
          <cell r="J6329" t="str">
            <v>2145210404720</v>
          </cell>
        </row>
        <row r="6330">
          <cell r="G6330" t="str">
            <v>7252100536</v>
          </cell>
          <cell r="J6330" t="str">
            <v>2145210404216</v>
          </cell>
        </row>
        <row r="6331">
          <cell r="G6331" t="str">
            <v>7252100536</v>
          </cell>
          <cell r="J6331" t="str">
            <v>2145210400824</v>
          </cell>
        </row>
        <row r="6332">
          <cell r="G6332" t="str">
            <v>7252100536</v>
          </cell>
          <cell r="J6332" t="str">
            <v>2145210400915</v>
          </cell>
        </row>
        <row r="6333">
          <cell r="G6333" t="str">
            <v>7252100537</v>
          </cell>
          <cell r="J6333" t="str">
            <v>2145210401610</v>
          </cell>
        </row>
        <row r="6334">
          <cell r="G6334" t="str">
            <v>7252100537</v>
          </cell>
          <cell r="J6334" t="str">
            <v>2145210403012</v>
          </cell>
        </row>
        <row r="6335">
          <cell r="G6335" t="str">
            <v>7252100537</v>
          </cell>
          <cell r="J6335" t="str">
            <v>2145210402910</v>
          </cell>
        </row>
        <row r="6336">
          <cell r="G6336" t="str">
            <v>7252100537</v>
          </cell>
          <cell r="J6336" t="str">
            <v>2145210400127</v>
          </cell>
        </row>
        <row r="6337">
          <cell r="G6337" t="str">
            <v>7252100537</v>
          </cell>
          <cell r="J6337" t="str">
            <v>2145210403425</v>
          </cell>
        </row>
        <row r="6338">
          <cell r="G6338" t="str">
            <v>7252100537</v>
          </cell>
          <cell r="J6338" t="str">
            <v>2145210404312</v>
          </cell>
        </row>
        <row r="6339">
          <cell r="G6339" t="str">
            <v>7252100537</v>
          </cell>
          <cell r="J6339" t="str">
            <v>2145210404711</v>
          </cell>
        </row>
        <row r="6340">
          <cell r="G6340" t="str">
            <v>7252100537</v>
          </cell>
          <cell r="J6340" t="str">
            <v>2145210402906</v>
          </cell>
        </row>
        <row r="6341">
          <cell r="G6341" t="str">
            <v>7252100537</v>
          </cell>
          <cell r="J6341" t="str">
            <v>2145210400906</v>
          </cell>
        </row>
        <row r="6342">
          <cell r="G6342" t="str">
            <v>7252100537</v>
          </cell>
          <cell r="J6342" t="str">
            <v>2145210401921</v>
          </cell>
        </row>
        <row r="6343">
          <cell r="G6343" t="str">
            <v>7252100537</v>
          </cell>
          <cell r="J6343" t="str">
            <v>2145210402821</v>
          </cell>
        </row>
        <row r="6344">
          <cell r="G6344" t="str">
            <v>7252100537</v>
          </cell>
          <cell r="J6344" t="str">
            <v>2145210402022</v>
          </cell>
        </row>
        <row r="6345">
          <cell r="G6345" t="str">
            <v>7252100537</v>
          </cell>
          <cell r="J6345" t="str">
            <v>2145210403929</v>
          </cell>
        </row>
        <row r="6346">
          <cell r="G6346" t="str">
            <v>7252100537</v>
          </cell>
          <cell r="J6346" t="str">
            <v>2145210401128</v>
          </cell>
        </row>
        <row r="6347">
          <cell r="G6347" t="str">
            <v>7252100537</v>
          </cell>
          <cell r="J6347" t="str">
            <v>2145210401825</v>
          </cell>
        </row>
        <row r="6348">
          <cell r="G6348" t="str">
            <v>7252100537</v>
          </cell>
          <cell r="J6348" t="str">
            <v>2145210402321</v>
          </cell>
        </row>
        <row r="6349">
          <cell r="G6349" t="str">
            <v>7252100537</v>
          </cell>
          <cell r="J6349" t="str">
            <v>2145210404019</v>
          </cell>
        </row>
        <row r="6350">
          <cell r="G6350" t="str">
            <v>7252100537</v>
          </cell>
          <cell r="J6350" t="str">
            <v>2145210403910</v>
          </cell>
        </row>
        <row r="6351">
          <cell r="G6351" t="str">
            <v>7252100537</v>
          </cell>
          <cell r="J6351" t="str">
            <v>2145210400525</v>
          </cell>
        </row>
        <row r="6352">
          <cell r="G6352" t="str">
            <v>7252100537</v>
          </cell>
          <cell r="J6352" t="str">
            <v>2145210401026</v>
          </cell>
        </row>
        <row r="6353">
          <cell r="G6353" t="str">
            <v>7252100537</v>
          </cell>
          <cell r="J6353" t="str">
            <v>2145210400427</v>
          </cell>
        </row>
        <row r="6354">
          <cell r="G6354" t="str">
            <v>7252100537</v>
          </cell>
          <cell r="J6354" t="str">
            <v>2145210403619</v>
          </cell>
        </row>
        <row r="6355">
          <cell r="G6355" t="str">
            <v>7252100537</v>
          </cell>
          <cell r="J6355" t="str">
            <v>2145210403420</v>
          </cell>
        </row>
        <row r="6356">
          <cell r="G6356" t="str">
            <v>7252100537</v>
          </cell>
          <cell r="J6356" t="str">
            <v>2145210400530</v>
          </cell>
        </row>
        <row r="6357">
          <cell r="G6357" t="str">
            <v>7252100537</v>
          </cell>
          <cell r="J6357" t="str">
            <v>2145210401826</v>
          </cell>
        </row>
        <row r="6358">
          <cell r="G6358" t="str">
            <v>7252100537</v>
          </cell>
          <cell r="J6358" t="str">
            <v>2145210401609</v>
          </cell>
        </row>
        <row r="6359">
          <cell r="G6359" t="str">
            <v>7252100537</v>
          </cell>
          <cell r="J6359" t="str">
            <v>2145210404212</v>
          </cell>
        </row>
        <row r="6360">
          <cell r="G6360" t="str">
            <v>7252100537</v>
          </cell>
          <cell r="J6360" t="str">
            <v>2145210400710</v>
          </cell>
        </row>
        <row r="6361">
          <cell r="G6361" t="str">
            <v>7252100537</v>
          </cell>
          <cell r="J6361" t="str">
            <v>2145210402106</v>
          </cell>
        </row>
        <row r="6362">
          <cell r="G6362" t="str">
            <v>7252100537</v>
          </cell>
          <cell r="J6362" t="str">
            <v>2145210403808</v>
          </cell>
        </row>
        <row r="6363">
          <cell r="G6363" t="str">
            <v>7252100537</v>
          </cell>
          <cell r="J6363" t="str">
            <v>2145210404705</v>
          </cell>
        </row>
        <row r="6364">
          <cell r="G6364" t="str">
            <v>7252100537</v>
          </cell>
          <cell r="J6364" t="str">
            <v>2145210402218</v>
          </cell>
        </row>
        <row r="6365">
          <cell r="G6365" t="str">
            <v>7252100537</v>
          </cell>
          <cell r="J6365" t="str">
            <v>2145210403512</v>
          </cell>
        </row>
        <row r="6366">
          <cell r="G6366" t="str">
            <v>7252100537</v>
          </cell>
          <cell r="J6366" t="str">
            <v>2145210400414</v>
          </cell>
        </row>
        <row r="6367">
          <cell r="G6367" t="str">
            <v>7252100537</v>
          </cell>
          <cell r="J6367" t="str">
            <v>2145210401704</v>
          </cell>
        </row>
        <row r="6368">
          <cell r="G6368" t="str">
            <v>7252100537</v>
          </cell>
          <cell r="J6368" t="str">
            <v>2145210404807</v>
          </cell>
        </row>
        <row r="6369">
          <cell r="G6369" t="str">
            <v>7252100537</v>
          </cell>
          <cell r="J6369" t="str">
            <v>2145210400307</v>
          </cell>
        </row>
        <row r="6370">
          <cell r="G6370" t="str">
            <v>7252100537</v>
          </cell>
          <cell r="J6370" t="str">
            <v>2145210402202</v>
          </cell>
        </row>
        <row r="6371">
          <cell r="G6371" t="str">
            <v>7252100538</v>
          </cell>
          <cell r="J6371" t="str">
            <v>3145210501123</v>
          </cell>
        </row>
        <row r="6372">
          <cell r="G6372" t="str">
            <v>7252100538</v>
          </cell>
          <cell r="J6372" t="str">
            <v>3145210500624</v>
          </cell>
        </row>
        <row r="6373">
          <cell r="G6373" t="str">
            <v>7252100538</v>
          </cell>
          <cell r="J6373" t="str">
            <v>3145210500419</v>
          </cell>
        </row>
        <row r="6374">
          <cell r="G6374" t="str">
            <v>7252100538</v>
          </cell>
          <cell r="J6374" t="str">
            <v>3145210500212</v>
          </cell>
        </row>
        <row r="6375">
          <cell r="G6375" t="str">
            <v>7252100538</v>
          </cell>
          <cell r="J6375" t="str">
            <v>3145210500601</v>
          </cell>
        </row>
        <row r="6376">
          <cell r="G6376" t="str">
            <v>7252100538</v>
          </cell>
          <cell r="J6376" t="str">
            <v>3145210500223</v>
          </cell>
        </row>
        <row r="6377">
          <cell r="G6377" t="str">
            <v>7252100539</v>
          </cell>
          <cell r="J6377" t="str">
            <v>2145210401919</v>
          </cell>
        </row>
        <row r="6378">
          <cell r="G6378" t="str">
            <v>7252100539</v>
          </cell>
          <cell r="J6378" t="str">
            <v>2145210404624</v>
          </cell>
        </row>
        <row r="6379">
          <cell r="G6379" t="str">
            <v>7252100539</v>
          </cell>
          <cell r="J6379" t="str">
            <v>2145210400220</v>
          </cell>
        </row>
        <row r="6380">
          <cell r="G6380" t="str">
            <v>7252100539</v>
          </cell>
          <cell r="J6380" t="str">
            <v>2145210400717</v>
          </cell>
        </row>
        <row r="6381">
          <cell r="G6381" t="str">
            <v>7252100539</v>
          </cell>
          <cell r="J6381" t="str">
            <v>2145210403315</v>
          </cell>
        </row>
        <row r="6382">
          <cell r="G6382" t="str">
            <v>7252100539</v>
          </cell>
          <cell r="J6382" t="str">
            <v>2145210401320</v>
          </cell>
        </row>
        <row r="6383">
          <cell r="G6383" t="str">
            <v>7252100539</v>
          </cell>
          <cell r="J6383" t="str">
            <v>2145210401706</v>
          </cell>
        </row>
        <row r="6384">
          <cell r="G6384" t="str">
            <v>7252100539</v>
          </cell>
          <cell r="J6384" t="str">
            <v>2145210404326</v>
          </cell>
        </row>
        <row r="6385">
          <cell r="G6385" t="str">
            <v>7252100539</v>
          </cell>
          <cell r="J6385" t="str">
            <v>2145210404703</v>
          </cell>
        </row>
        <row r="6386">
          <cell r="G6386" t="str">
            <v>7252100540</v>
          </cell>
          <cell r="J6386" t="str">
            <v>2145210401323</v>
          </cell>
        </row>
        <row r="6387">
          <cell r="G6387" t="str">
            <v>7252100540</v>
          </cell>
          <cell r="J6387" t="str">
            <v>2145210404519</v>
          </cell>
        </row>
        <row r="6388">
          <cell r="G6388" t="str">
            <v>7252100540</v>
          </cell>
          <cell r="J6388" t="str">
            <v>2145210403022</v>
          </cell>
        </row>
        <row r="6389">
          <cell r="G6389" t="str">
            <v>7252100540</v>
          </cell>
          <cell r="J6389" t="str">
            <v>2145210402627</v>
          </cell>
        </row>
        <row r="6390">
          <cell r="G6390" t="str">
            <v>7252100540</v>
          </cell>
          <cell r="J6390" t="str">
            <v>2145210403023</v>
          </cell>
        </row>
        <row r="6391">
          <cell r="G6391" t="str">
            <v>7252100540</v>
          </cell>
          <cell r="J6391" t="str">
            <v>2145210403330</v>
          </cell>
        </row>
        <row r="6392">
          <cell r="G6392" t="str">
            <v>7252100541</v>
          </cell>
          <cell r="J6392" t="str">
            <v>2145210402927</v>
          </cell>
        </row>
        <row r="6393">
          <cell r="G6393" t="str">
            <v>7252100541</v>
          </cell>
          <cell r="J6393" t="str">
            <v>2145210402814</v>
          </cell>
        </row>
        <row r="6394">
          <cell r="G6394" t="str">
            <v>7252100541</v>
          </cell>
          <cell r="J6394" t="str">
            <v>2145210400818</v>
          </cell>
        </row>
        <row r="6395">
          <cell r="G6395" t="str">
            <v>7252100541</v>
          </cell>
          <cell r="J6395" t="str">
            <v>2145210403725</v>
          </cell>
        </row>
        <row r="6396">
          <cell r="G6396" t="str">
            <v>7252100541</v>
          </cell>
          <cell r="J6396" t="str">
            <v>2145210400622</v>
          </cell>
        </row>
        <row r="6397">
          <cell r="G6397" t="str">
            <v>7252100541</v>
          </cell>
          <cell r="J6397" t="str">
            <v>2145210403711</v>
          </cell>
        </row>
        <row r="6398">
          <cell r="G6398" t="str">
            <v>7252100541</v>
          </cell>
          <cell r="J6398" t="str">
            <v>2145210401125</v>
          </cell>
        </row>
        <row r="6399">
          <cell r="G6399" t="str">
            <v>7252100541</v>
          </cell>
          <cell r="J6399" t="str">
            <v>2145210403614</v>
          </cell>
        </row>
        <row r="6400">
          <cell r="G6400" t="str">
            <v>7252100541</v>
          </cell>
          <cell r="J6400" t="str">
            <v>2145210401417</v>
          </cell>
        </row>
        <row r="6401">
          <cell r="G6401" t="str">
            <v>7252100541</v>
          </cell>
          <cell r="J6401" t="str">
            <v>2145210401612</v>
          </cell>
        </row>
        <row r="6402">
          <cell r="G6402" t="str">
            <v>7252100541</v>
          </cell>
          <cell r="J6402" t="str">
            <v>2145210400317</v>
          </cell>
        </row>
        <row r="6403">
          <cell r="G6403" t="str">
            <v>7252100541</v>
          </cell>
          <cell r="J6403" t="str">
            <v>2145210404323</v>
          </cell>
        </row>
        <row r="6404">
          <cell r="G6404" t="str">
            <v>7252100541</v>
          </cell>
          <cell r="J6404" t="str">
            <v>2145210403529</v>
          </cell>
        </row>
        <row r="6405">
          <cell r="G6405" t="str">
            <v>7252100541</v>
          </cell>
          <cell r="J6405" t="str">
            <v>2145210402616</v>
          </cell>
        </row>
        <row r="6406">
          <cell r="G6406" t="str">
            <v>7252100541</v>
          </cell>
          <cell r="J6406" t="str">
            <v>2145210402025</v>
          </cell>
        </row>
        <row r="6407">
          <cell r="G6407" t="str">
            <v>7252100541</v>
          </cell>
          <cell r="J6407" t="str">
            <v>2145210401506</v>
          </cell>
        </row>
        <row r="6408">
          <cell r="G6408" t="str">
            <v>7252100541</v>
          </cell>
          <cell r="J6408" t="str">
            <v>2145210404511</v>
          </cell>
        </row>
        <row r="6409">
          <cell r="G6409" t="str">
            <v>7252100541</v>
          </cell>
          <cell r="J6409" t="str">
            <v>2145210401827</v>
          </cell>
        </row>
        <row r="6410">
          <cell r="G6410" t="str">
            <v>7252100541</v>
          </cell>
          <cell r="J6410" t="str">
            <v>2145210402708</v>
          </cell>
        </row>
        <row r="6411">
          <cell r="G6411" t="str">
            <v>7252100542</v>
          </cell>
          <cell r="J6411" t="str">
            <v>3145210500126</v>
          </cell>
        </row>
        <row r="6412">
          <cell r="G6412" t="str">
            <v>7252100542</v>
          </cell>
          <cell r="J6412" t="str">
            <v>3145210500921</v>
          </cell>
        </row>
        <row r="6413">
          <cell r="G6413" t="str">
            <v>7252100542</v>
          </cell>
          <cell r="J6413" t="str">
            <v>3145210500924</v>
          </cell>
        </row>
        <row r="6414">
          <cell r="G6414" t="str">
            <v>7252100543</v>
          </cell>
          <cell r="J6414" t="str">
            <v>3145210500213</v>
          </cell>
        </row>
        <row r="6415">
          <cell r="G6415" t="str">
            <v>7252100543</v>
          </cell>
          <cell r="J6415" t="str">
            <v>3145210500603</v>
          </cell>
        </row>
        <row r="6416">
          <cell r="G6416" t="str">
            <v>7252100543</v>
          </cell>
          <cell r="J6416" t="str">
            <v>3145210501312</v>
          </cell>
        </row>
        <row r="6417">
          <cell r="G6417" t="str">
            <v>7252100543</v>
          </cell>
          <cell r="J6417" t="str">
            <v>3145210501015</v>
          </cell>
        </row>
        <row r="6418">
          <cell r="G6418" t="str">
            <v>7252100543</v>
          </cell>
          <cell r="J6418" t="str">
            <v>3145210501209</v>
          </cell>
        </row>
        <row r="6419">
          <cell r="G6419" t="str">
            <v>7252100544</v>
          </cell>
          <cell r="J6419" t="str">
            <v>3145210500414</v>
          </cell>
        </row>
        <row r="6420">
          <cell r="G6420" t="str">
            <v>7252100544</v>
          </cell>
          <cell r="J6420" t="str">
            <v>3145210501603</v>
          </cell>
        </row>
        <row r="6421">
          <cell r="G6421" t="str">
            <v>7252100545</v>
          </cell>
          <cell r="J6421" t="str">
            <v>3145210501509</v>
          </cell>
        </row>
        <row r="6422">
          <cell r="G6422" t="str">
            <v>7252100545</v>
          </cell>
          <cell r="J6422" t="str">
            <v>3145210501204</v>
          </cell>
        </row>
        <row r="6423">
          <cell r="G6423" t="str">
            <v>7252100545</v>
          </cell>
          <cell r="J6423" t="str">
            <v>3145210501520</v>
          </cell>
        </row>
        <row r="6424">
          <cell r="G6424" t="str">
            <v>7252100546</v>
          </cell>
          <cell r="J6424" t="str">
            <v>2145210402307</v>
          </cell>
        </row>
        <row r="6425">
          <cell r="G6425" t="str">
            <v>7252100546</v>
          </cell>
          <cell r="J6425" t="str">
            <v>2145210402411</v>
          </cell>
        </row>
        <row r="6426">
          <cell r="G6426" t="str">
            <v>7252100548</v>
          </cell>
          <cell r="J6426" t="str">
            <v>1145210201717</v>
          </cell>
        </row>
        <row r="6427">
          <cell r="G6427" t="str">
            <v>7252100548</v>
          </cell>
          <cell r="J6427" t="str">
            <v>1145210200515</v>
          </cell>
        </row>
        <row r="6428">
          <cell r="G6428" t="str">
            <v>7252100548</v>
          </cell>
          <cell r="J6428" t="str">
            <v>1145210203221</v>
          </cell>
        </row>
        <row r="6429">
          <cell r="G6429" t="str">
            <v>7252100548</v>
          </cell>
          <cell r="J6429" t="str">
            <v>1145210202721</v>
          </cell>
        </row>
        <row r="6430">
          <cell r="G6430" t="str">
            <v>7252100548</v>
          </cell>
          <cell r="J6430" t="str">
            <v>1145210202223</v>
          </cell>
        </row>
        <row r="6431">
          <cell r="G6431" t="str">
            <v>7252100548</v>
          </cell>
          <cell r="J6431" t="str">
            <v>1145210202414</v>
          </cell>
        </row>
        <row r="6432">
          <cell r="G6432" t="str">
            <v>7252100548</v>
          </cell>
          <cell r="J6432" t="str">
            <v>1145210200620</v>
          </cell>
        </row>
        <row r="6433">
          <cell r="G6433" t="str">
            <v>7252100548</v>
          </cell>
          <cell r="J6433" t="str">
            <v>1145210201628</v>
          </cell>
        </row>
        <row r="6434">
          <cell r="G6434" t="str">
            <v>7252100548</v>
          </cell>
          <cell r="J6434" t="str">
            <v>1145210203225</v>
          </cell>
        </row>
        <row r="6435">
          <cell r="G6435" t="str">
            <v>7252100548</v>
          </cell>
          <cell r="J6435" t="str">
            <v>1145210201528</v>
          </cell>
        </row>
        <row r="6436">
          <cell r="G6436" t="str">
            <v>7252100548</v>
          </cell>
          <cell r="J6436" t="str">
            <v>1145210203021</v>
          </cell>
        </row>
        <row r="6437">
          <cell r="G6437" t="str">
            <v>7252100548</v>
          </cell>
          <cell r="J6437" t="str">
            <v>1145210201530</v>
          </cell>
        </row>
        <row r="6438">
          <cell r="G6438" t="str">
            <v>7252100548</v>
          </cell>
          <cell r="J6438" t="str">
            <v>1145210202316</v>
          </cell>
        </row>
        <row r="6439">
          <cell r="G6439" t="str">
            <v>7252100549</v>
          </cell>
          <cell r="J6439" t="str">
            <v>2145210405029</v>
          </cell>
        </row>
        <row r="6440">
          <cell r="G6440" t="str">
            <v>7252100549</v>
          </cell>
          <cell r="J6440" t="str">
            <v>2145210403306</v>
          </cell>
        </row>
        <row r="6441">
          <cell r="G6441" t="str">
            <v>7252100549</v>
          </cell>
          <cell r="J6441" t="str">
            <v>2145210403004</v>
          </cell>
        </row>
        <row r="6442">
          <cell r="G6442" t="str">
            <v>7252100549</v>
          </cell>
          <cell r="J6442" t="str">
            <v>2145210404316</v>
          </cell>
        </row>
        <row r="6443">
          <cell r="G6443" t="str">
            <v>7252100549</v>
          </cell>
          <cell r="J6443" t="str">
            <v>2145210404406</v>
          </cell>
        </row>
        <row r="6444">
          <cell r="G6444" t="str">
            <v>7252100549</v>
          </cell>
          <cell r="J6444" t="str">
            <v>2145210400907</v>
          </cell>
        </row>
        <row r="6445">
          <cell r="G6445" t="str">
            <v>7252100549</v>
          </cell>
          <cell r="J6445" t="str">
            <v>2145210404902</v>
          </cell>
        </row>
        <row r="6446">
          <cell r="G6446" t="str">
            <v>7252100549</v>
          </cell>
          <cell r="J6446" t="str">
            <v>2145210403724</v>
          </cell>
        </row>
        <row r="6447">
          <cell r="G6447" t="str">
            <v>7252100549</v>
          </cell>
          <cell r="J6447" t="str">
            <v>2145210403017</v>
          </cell>
        </row>
        <row r="6448">
          <cell r="G6448" t="str">
            <v>7252100549</v>
          </cell>
          <cell r="J6448" t="str">
            <v>2145210401006</v>
          </cell>
        </row>
        <row r="6449">
          <cell r="G6449" t="str">
            <v>7252100549</v>
          </cell>
          <cell r="J6449" t="str">
            <v>2145210401627</v>
          </cell>
        </row>
        <row r="6450">
          <cell r="G6450" t="str">
            <v>7252100549</v>
          </cell>
          <cell r="J6450" t="str">
            <v>2145210404928</v>
          </cell>
        </row>
        <row r="6451">
          <cell r="G6451" t="str">
            <v>7252100549</v>
          </cell>
          <cell r="J6451" t="str">
            <v>2145210404920</v>
          </cell>
        </row>
        <row r="6452">
          <cell r="G6452" t="str">
            <v>7252100549</v>
          </cell>
          <cell r="J6452" t="str">
            <v>2145210404812</v>
          </cell>
        </row>
        <row r="6453">
          <cell r="G6453" t="str">
            <v>7252100549</v>
          </cell>
          <cell r="J6453" t="str">
            <v>2145210404423</v>
          </cell>
        </row>
        <row r="6454">
          <cell r="G6454" t="str">
            <v>7252100549</v>
          </cell>
          <cell r="J6454" t="str">
            <v>2145210400918</v>
          </cell>
        </row>
        <row r="6455">
          <cell r="G6455" t="str">
            <v>7252100549</v>
          </cell>
          <cell r="J6455" t="str">
            <v>2145210404819</v>
          </cell>
        </row>
        <row r="6456">
          <cell r="G6456" t="str">
            <v>7252100549</v>
          </cell>
          <cell r="J6456" t="str">
            <v>2145210401311</v>
          </cell>
        </row>
        <row r="6457">
          <cell r="G6457" t="str">
            <v>7252100549</v>
          </cell>
          <cell r="J6457" t="str">
            <v>2145210402417</v>
          </cell>
        </row>
        <row r="6458">
          <cell r="G6458" t="str">
            <v>7252100549</v>
          </cell>
          <cell r="J6458" t="str">
            <v>2145210400313</v>
          </cell>
        </row>
        <row r="6459">
          <cell r="G6459" t="str">
            <v>7252100549</v>
          </cell>
          <cell r="J6459" t="str">
            <v>2145210401023</v>
          </cell>
        </row>
        <row r="6460">
          <cell r="G6460" t="str">
            <v>7252100549</v>
          </cell>
          <cell r="J6460" t="str">
            <v>2145210404112</v>
          </cell>
        </row>
        <row r="6461">
          <cell r="G6461" t="str">
            <v>7252100549</v>
          </cell>
          <cell r="J6461" t="str">
            <v>2145210402903</v>
          </cell>
        </row>
        <row r="6462">
          <cell r="G6462" t="str">
            <v>7252100549</v>
          </cell>
          <cell r="J6462" t="str">
            <v>2145210400721</v>
          </cell>
        </row>
        <row r="6463">
          <cell r="G6463" t="str">
            <v>7252100550</v>
          </cell>
          <cell r="J6463" t="str">
            <v>1145210202125</v>
          </cell>
        </row>
        <row r="6464">
          <cell r="G6464" t="str">
            <v>7252100550</v>
          </cell>
          <cell r="J6464" t="str">
            <v>1145210202019</v>
          </cell>
        </row>
        <row r="6465">
          <cell r="G6465" t="str">
            <v>7252100550</v>
          </cell>
          <cell r="J6465" t="str">
            <v>1145210201406</v>
          </cell>
        </row>
        <row r="6466">
          <cell r="G6466" t="str">
            <v>7252100550</v>
          </cell>
          <cell r="J6466" t="str">
            <v>1145210202908</v>
          </cell>
        </row>
        <row r="6467">
          <cell r="G6467" t="str">
            <v>7252100550</v>
          </cell>
          <cell r="J6467" t="str">
            <v>1145210200905</v>
          </cell>
        </row>
        <row r="6468">
          <cell r="G6468" t="str">
            <v>7252100550</v>
          </cell>
          <cell r="J6468" t="str">
            <v>1145210200605</v>
          </cell>
        </row>
        <row r="6469">
          <cell r="G6469" t="str">
            <v>7252100550</v>
          </cell>
          <cell r="J6469" t="str">
            <v>1145210204104</v>
          </cell>
        </row>
        <row r="6470">
          <cell r="G6470" t="str">
            <v>7252100550</v>
          </cell>
          <cell r="J6470" t="str">
            <v>1145210201324</v>
          </cell>
        </row>
        <row r="6471">
          <cell r="G6471" t="str">
            <v>7252100550</v>
          </cell>
          <cell r="J6471" t="str">
            <v>1145210200227</v>
          </cell>
        </row>
        <row r="6472">
          <cell r="G6472" t="str">
            <v>7252100550</v>
          </cell>
          <cell r="J6472" t="str">
            <v>1145210202127</v>
          </cell>
        </row>
        <row r="6473">
          <cell r="G6473" t="str">
            <v>7252100550</v>
          </cell>
          <cell r="J6473" t="str">
            <v>1145210203928</v>
          </cell>
        </row>
        <row r="6474">
          <cell r="G6474" t="str">
            <v>7252100550</v>
          </cell>
          <cell r="J6474" t="str">
            <v>1145210202302</v>
          </cell>
        </row>
        <row r="6475">
          <cell r="G6475" t="str">
            <v>7252100550</v>
          </cell>
          <cell r="J6475" t="str">
            <v>1145210204117</v>
          </cell>
        </row>
        <row r="6476">
          <cell r="G6476" t="str">
            <v>7252100550</v>
          </cell>
          <cell r="J6476" t="str">
            <v>1145210201727</v>
          </cell>
        </row>
        <row r="6477">
          <cell r="G6477" t="str">
            <v>7252100550</v>
          </cell>
          <cell r="J6477" t="str">
            <v>1145210200610</v>
          </cell>
        </row>
        <row r="6478">
          <cell r="G6478" t="str">
            <v>7252100550</v>
          </cell>
          <cell r="J6478" t="str">
            <v>1145210204405</v>
          </cell>
        </row>
        <row r="6479">
          <cell r="G6479" t="str">
            <v>7252100550</v>
          </cell>
          <cell r="J6479" t="str">
            <v>1145210202330</v>
          </cell>
        </row>
        <row r="6480">
          <cell r="G6480" t="str">
            <v>7252100550</v>
          </cell>
          <cell r="J6480" t="str">
            <v>1145210203629</v>
          </cell>
        </row>
        <row r="6481">
          <cell r="G6481" t="str">
            <v>7252100550</v>
          </cell>
          <cell r="J6481" t="str">
            <v>1145210202420</v>
          </cell>
        </row>
        <row r="6482">
          <cell r="G6482" t="str">
            <v>7252100550</v>
          </cell>
          <cell r="J6482" t="str">
            <v>1145210203608</v>
          </cell>
        </row>
        <row r="6483">
          <cell r="G6483" t="str">
            <v>7252100550</v>
          </cell>
          <cell r="J6483" t="str">
            <v>1145210201919</v>
          </cell>
        </row>
        <row r="6484">
          <cell r="G6484" t="str">
            <v>7252100550</v>
          </cell>
          <cell r="J6484" t="str">
            <v>1145210202605</v>
          </cell>
        </row>
        <row r="6485">
          <cell r="G6485" t="str">
            <v>7252100550</v>
          </cell>
          <cell r="J6485" t="str">
            <v>1145210203128</v>
          </cell>
        </row>
        <row r="6486">
          <cell r="G6486" t="str">
            <v>7252100550</v>
          </cell>
          <cell r="J6486" t="str">
            <v>1145210202624</v>
          </cell>
        </row>
        <row r="6487">
          <cell r="G6487" t="str">
            <v>7252100550</v>
          </cell>
          <cell r="J6487" t="str">
            <v>1145210202016</v>
          </cell>
        </row>
        <row r="6488">
          <cell r="G6488" t="str">
            <v>7252100550</v>
          </cell>
          <cell r="J6488" t="str">
            <v>1145210200830</v>
          </cell>
        </row>
        <row r="6489">
          <cell r="G6489" t="str">
            <v>7252100550</v>
          </cell>
          <cell r="J6489" t="str">
            <v>1145210201423</v>
          </cell>
        </row>
        <row r="6490">
          <cell r="G6490" t="str">
            <v>7252100550</v>
          </cell>
          <cell r="J6490" t="str">
            <v>1145210200807</v>
          </cell>
        </row>
        <row r="6491">
          <cell r="G6491" t="str">
            <v>7252100550</v>
          </cell>
          <cell r="J6491" t="str">
            <v>1145210200213</v>
          </cell>
        </row>
        <row r="6492">
          <cell r="G6492" t="str">
            <v>7252100550</v>
          </cell>
          <cell r="J6492" t="str">
            <v>1145210202810</v>
          </cell>
        </row>
        <row r="6493">
          <cell r="G6493" t="str">
            <v>7252100550</v>
          </cell>
          <cell r="J6493" t="str">
            <v>1145210202001</v>
          </cell>
        </row>
        <row r="6494">
          <cell r="G6494" t="str">
            <v>7252100550</v>
          </cell>
          <cell r="J6494" t="str">
            <v>1145210203230</v>
          </cell>
        </row>
        <row r="6495">
          <cell r="G6495" t="str">
            <v>7252100550</v>
          </cell>
          <cell r="J6495" t="str">
            <v>1145210200718</v>
          </cell>
        </row>
        <row r="6496">
          <cell r="G6496" t="str">
            <v>7252100550</v>
          </cell>
          <cell r="J6496" t="str">
            <v>1145210204404</v>
          </cell>
        </row>
        <row r="6497">
          <cell r="G6497" t="str">
            <v>7252100550</v>
          </cell>
          <cell r="J6497" t="str">
            <v>1145210203310</v>
          </cell>
        </row>
        <row r="6498">
          <cell r="G6498" t="str">
            <v>7252100550</v>
          </cell>
          <cell r="J6498" t="str">
            <v>1145210201228</v>
          </cell>
        </row>
        <row r="6499">
          <cell r="G6499" t="str">
            <v>7252100550</v>
          </cell>
          <cell r="J6499" t="str">
            <v>1145210200622</v>
          </cell>
        </row>
        <row r="6500">
          <cell r="G6500" t="str">
            <v>7252100550</v>
          </cell>
          <cell r="J6500" t="str">
            <v>1145210201117</v>
          </cell>
        </row>
        <row r="6501">
          <cell r="G6501" t="str">
            <v>7252100550</v>
          </cell>
          <cell r="J6501" t="str">
            <v>1145210204020</v>
          </cell>
        </row>
        <row r="6502">
          <cell r="G6502" t="str">
            <v>7252100550</v>
          </cell>
          <cell r="J6502" t="str">
            <v>1145210200717</v>
          </cell>
        </row>
        <row r="6503">
          <cell r="G6503" t="str">
            <v>7252100551</v>
          </cell>
          <cell r="J6503" t="str">
            <v>1145210202403</v>
          </cell>
        </row>
        <row r="6504">
          <cell r="G6504" t="str">
            <v>7252100551</v>
          </cell>
          <cell r="J6504" t="str">
            <v>1145210202710</v>
          </cell>
        </row>
        <row r="6505">
          <cell r="G6505" t="str">
            <v>7252100551</v>
          </cell>
          <cell r="J6505" t="str">
            <v>1145210201216</v>
          </cell>
        </row>
        <row r="6506">
          <cell r="G6506" t="str">
            <v>7252100551</v>
          </cell>
          <cell r="J6506" t="str">
            <v>1145210203815</v>
          </cell>
        </row>
        <row r="6507">
          <cell r="G6507" t="str">
            <v>7252100551</v>
          </cell>
          <cell r="J6507" t="str">
            <v>1145210202102</v>
          </cell>
        </row>
        <row r="6508">
          <cell r="G6508" t="str">
            <v>7252100551</v>
          </cell>
          <cell r="J6508" t="str">
            <v>1145210200530</v>
          </cell>
        </row>
        <row r="6509">
          <cell r="G6509" t="str">
            <v>7252100551</v>
          </cell>
          <cell r="J6509" t="str">
            <v>1145210201022</v>
          </cell>
        </row>
        <row r="6510">
          <cell r="G6510" t="str">
            <v>7252100551</v>
          </cell>
          <cell r="J6510" t="str">
            <v>1145210201614</v>
          </cell>
        </row>
        <row r="6511">
          <cell r="G6511" t="str">
            <v>7252100551</v>
          </cell>
          <cell r="J6511" t="str">
            <v>1145210200420</v>
          </cell>
        </row>
        <row r="6512">
          <cell r="G6512" t="str">
            <v>7252100552</v>
          </cell>
          <cell r="J6512" t="str">
            <v>1145210200729</v>
          </cell>
        </row>
        <row r="6513">
          <cell r="G6513" t="str">
            <v>7252100552</v>
          </cell>
          <cell r="J6513" t="str">
            <v>1145210201730</v>
          </cell>
        </row>
        <row r="6514">
          <cell r="G6514" t="str">
            <v>7252100552</v>
          </cell>
          <cell r="J6514" t="str">
            <v>1145210203807</v>
          </cell>
        </row>
        <row r="6515">
          <cell r="G6515" t="str">
            <v>7252100552</v>
          </cell>
          <cell r="J6515" t="str">
            <v>1145210201915</v>
          </cell>
        </row>
        <row r="6516">
          <cell r="G6516" t="str">
            <v>7252100552</v>
          </cell>
          <cell r="J6516" t="str">
            <v>1145210200415</v>
          </cell>
        </row>
        <row r="6517">
          <cell r="G6517" t="str">
            <v>7252100552</v>
          </cell>
          <cell r="J6517" t="str">
            <v>1145210200911</v>
          </cell>
        </row>
        <row r="6518">
          <cell r="G6518" t="str">
            <v>7252100552</v>
          </cell>
          <cell r="J6518" t="str">
            <v>1145210201121</v>
          </cell>
        </row>
        <row r="6519">
          <cell r="G6519" t="str">
            <v>7252100552</v>
          </cell>
          <cell r="J6519" t="str">
            <v>1145210200601</v>
          </cell>
        </row>
        <row r="6520">
          <cell r="G6520" t="str">
            <v>7252100552</v>
          </cell>
          <cell r="J6520" t="str">
            <v>1145210200328</v>
          </cell>
        </row>
        <row r="6521">
          <cell r="G6521" t="str">
            <v>7252100552</v>
          </cell>
          <cell r="J6521" t="str">
            <v>1145210200402</v>
          </cell>
        </row>
        <row r="6522">
          <cell r="G6522" t="str">
            <v>7252100553</v>
          </cell>
          <cell r="J6522" t="str">
            <v>2145210401405</v>
          </cell>
        </row>
        <row r="6523">
          <cell r="G6523" t="str">
            <v>7252100553</v>
          </cell>
          <cell r="J6523" t="str">
            <v>2145210402030</v>
          </cell>
        </row>
        <row r="6524">
          <cell r="G6524" t="str">
            <v>7252100553</v>
          </cell>
          <cell r="J6524" t="str">
            <v>2145210404430</v>
          </cell>
        </row>
        <row r="6525">
          <cell r="G6525" t="str">
            <v>7252100553</v>
          </cell>
          <cell r="J6525" t="str">
            <v>2145210404318</v>
          </cell>
        </row>
        <row r="6526">
          <cell r="G6526" t="str">
            <v>7252100553</v>
          </cell>
          <cell r="J6526" t="str">
            <v>2145210404401</v>
          </cell>
        </row>
        <row r="6527">
          <cell r="G6527" t="str">
            <v>7252100553</v>
          </cell>
          <cell r="J6527" t="str">
            <v>2145210402111</v>
          </cell>
        </row>
        <row r="6528">
          <cell r="G6528" t="str">
            <v>7252100553</v>
          </cell>
          <cell r="J6528" t="str">
            <v>2145210403706</v>
          </cell>
        </row>
        <row r="6529">
          <cell r="G6529" t="str">
            <v>7252100553</v>
          </cell>
          <cell r="J6529" t="str">
            <v>2145210403117</v>
          </cell>
        </row>
        <row r="6530">
          <cell r="G6530" t="str">
            <v>7252100553</v>
          </cell>
          <cell r="J6530" t="str">
            <v>2145210402722</v>
          </cell>
        </row>
        <row r="6531">
          <cell r="G6531" t="str">
            <v>7252100553</v>
          </cell>
          <cell r="J6531" t="str">
            <v>2145210404221</v>
          </cell>
        </row>
        <row r="6532">
          <cell r="G6532" t="str">
            <v>7252100553</v>
          </cell>
          <cell r="J6532" t="str">
            <v>2145210402205</v>
          </cell>
        </row>
        <row r="6533">
          <cell r="G6533" t="str">
            <v>7252100553</v>
          </cell>
          <cell r="J6533" t="str">
            <v>2145210402520</v>
          </cell>
        </row>
        <row r="6534">
          <cell r="G6534" t="str">
            <v>7252100554</v>
          </cell>
          <cell r="J6534" t="str">
            <v>2145210404708</v>
          </cell>
        </row>
        <row r="6535">
          <cell r="G6535" t="str">
            <v>7252100554</v>
          </cell>
          <cell r="J6535" t="str">
            <v>2145210403630</v>
          </cell>
        </row>
        <row r="6536">
          <cell r="G6536" t="str">
            <v>7252100554</v>
          </cell>
          <cell r="J6536" t="str">
            <v>2145210403917</v>
          </cell>
        </row>
        <row r="6537">
          <cell r="G6537" t="str">
            <v>7252100554</v>
          </cell>
          <cell r="J6537" t="str">
            <v>2145210401318</v>
          </cell>
        </row>
        <row r="6538">
          <cell r="G6538" t="str">
            <v>7252100554</v>
          </cell>
          <cell r="J6538" t="str">
            <v>2145210401719</v>
          </cell>
        </row>
        <row r="6539">
          <cell r="G6539" t="str">
            <v>7252100554</v>
          </cell>
          <cell r="J6539" t="str">
            <v>2145210401414</v>
          </cell>
        </row>
        <row r="6540">
          <cell r="G6540" t="str">
            <v>7252100554</v>
          </cell>
          <cell r="J6540" t="str">
            <v>2145210402409</v>
          </cell>
        </row>
        <row r="6541">
          <cell r="G6541" t="str">
            <v>7252100554</v>
          </cell>
          <cell r="J6541" t="str">
            <v>2145210404207</v>
          </cell>
        </row>
        <row r="6542">
          <cell r="G6542" t="str">
            <v>7252100554</v>
          </cell>
          <cell r="J6542" t="str">
            <v>2145210400813</v>
          </cell>
        </row>
        <row r="6543">
          <cell r="G6543" t="str">
            <v>7252100554</v>
          </cell>
          <cell r="J6543" t="str">
            <v>2145210403807</v>
          </cell>
        </row>
        <row r="6544">
          <cell r="G6544" t="str">
            <v>7252100554</v>
          </cell>
          <cell r="J6544" t="str">
            <v>2145210405016</v>
          </cell>
        </row>
        <row r="6545">
          <cell r="G6545" t="str">
            <v>7252100554</v>
          </cell>
          <cell r="J6545" t="str">
            <v>2145210401104</v>
          </cell>
        </row>
        <row r="6546">
          <cell r="G6546" t="str">
            <v>7252100554</v>
          </cell>
          <cell r="J6546" t="str">
            <v>2145210402318</v>
          </cell>
        </row>
        <row r="6547">
          <cell r="G6547" t="str">
            <v>7252100554</v>
          </cell>
          <cell r="J6547" t="str">
            <v>2145210403518</v>
          </cell>
        </row>
        <row r="6548">
          <cell r="G6548" t="str">
            <v>7252100554</v>
          </cell>
          <cell r="J6548" t="str">
            <v>2145210403317</v>
          </cell>
        </row>
        <row r="6549">
          <cell r="G6549" t="str">
            <v>7252100554</v>
          </cell>
          <cell r="J6549" t="str">
            <v>2145210403408</v>
          </cell>
        </row>
        <row r="6550">
          <cell r="G6550" t="str">
            <v>7252100554</v>
          </cell>
          <cell r="J6550" t="str">
            <v>2145210401823</v>
          </cell>
        </row>
        <row r="6551">
          <cell r="G6551" t="str">
            <v>7252100554</v>
          </cell>
          <cell r="J6551" t="str">
            <v>2145210401604</v>
          </cell>
        </row>
        <row r="6552">
          <cell r="G6552" t="str">
            <v>7252100554</v>
          </cell>
          <cell r="J6552" t="str">
            <v>2145210400308</v>
          </cell>
        </row>
        <row r="6553">
          <cell r="G6553" t="str">
            <v>7252100556</v>
          </cell>
          <cell r="J6553" t="str">
            <v>1145210201019</v>
          </cell>
        </row>
        <row r="6554">
          <cell r="G6554" t="str">
            <v>7252100556</v>
          </cell>
          <cell r="J6554" t="str">
            <v>1145210200522</v>
          </cell>
        </row>
        <row r="6555">
          <cell r="G6555" t="str">
            <v>7252100556</v>
          </cell>
          <cell r="J6555" t="str">
            <v>1145210204419</v>
          </cell>
        </row>
        <row r="6556">
          <cell r="G6556" t="str">
            <v>7252100556</v>
          </cell>
          <cell r="J6556" t="str">
            <v>1145210203709</v>
          </cell>
        </row>
        <row r="6557">
          <cell r="G6557" t="str">
            <v>7252100556</v>
          </cell>
          <cell r="J6557" t="str">
            <v>1145210203002</v>
          </cell>
        </row>
        <row r="6558">
          <cell r="G6558" t="str">
            <v>7252100556</v>
          </cell>
          <cell r="J6558" t="str">
            <v>1145210204108</v>
          </cell>
        </row>
        <row r="6559">
          <cell r="G6559" t="str">
            <v>7252100556</v>
          </cell>
          <cell r="J6559" t="str">
            <v>1145210204129</v>
          </cell>
        </row>
        <row r="6560">
          <cell r="G6560" t="str">
            <v>7252100556</v>
          </cell>
          <cell r="J6560" t="str">
            <v>1145210204027</v>
          </cell>
        </row>
        <row r="6561">
          <cell r="G6561" t="str">
            <v>7252100556</v>
          </cell>
          <cell r="J6561" t="str">
            <v>1145210201317</v>
          </cell>
        </row>
        <row r="6562">
          <cell r="G6562" t="str">
            <v>7252100556</v>
          </cell>
          <cell r="J6562" t="str">
            <v>1145210200730</v>
          </cell>
        </row>
        <row r="6563">
          <cell r="G6563" t="str">
            <v>7252100556</v>
          </cell>
          <cell r="J6563" t="str">
            <v>1145210202825</v>
          </cell>
        </row>
        <row r="6564">
          <cell r="G6564" t="str">
            <v>7252100556</v>
          </cell>
          <cell r="J6564" t="str">
            <v>1145210204408</v>
          </cell>
        </row>
        <row r="6565">
          <cell r="G6565" t="str">
            <v>7252100556</v>
          </cell>
          <cell r="J6565" t="str">
            <v>1145210201510</v>
          </cell>
        </row>
        <row r="6566">
          <cell r="G6566" t="str">
            <v>7252100556</v>
          </cell>
          <cell r="J6566" t="str">
            <v>1145210201905</v>
          </cell>
        </row>
        <row r="6567">
          <cell r="G6567" t="str">
            <v>7252100556</v>
          </cell>
          <cell r="J6567" t="str">
            <v>1145210203706</v>
          </cell>
        </row>
        <row r="6568">
          <cell r="G6568" t="str">
            <v>7252100556</v>
          </cell>
          <cell r="J6568" t="str">
            <v>1145210203919</v>
          </cell>
        </row>
        <row r="6569">
          <cell r="G6569" t="str">
            <v>7252100556</v>
          </cell>
          <cell r="J6569" t="str">
            <v>1145210203314</v>
          </cell>
        </row>
        <row r="6570">
          <cell r="G6570" t="str">
            <v>7252100556</v>
          </cell>
          <cell r="J6570" t="str">
            <v>1145210203626</v>
          </cell>
        </row>
        <row r="6571">
          <cell r="G6571" t="str">
            <v>7252100556</v>
          </cell>
          <cell r="J6571" t="str">
            <v>1145210201620</v>
          </cell>
        </row>
        <row r="6572">
          <cell r="G6572" t="str">
            <v>7252100556</v>
          </cell>
          <cell r="J6572" t="str">
            <v>1145210202814</v>
          </cell>
        </row>
        <row r="6573">
          <cell r="G6573" t="str">
            <v>7252100556</v>
          </cell>
          <cell r="J6573" t="str">
            <v>1145210204322</v>
          </cell>
        </row>
        <row r="6574">
          <cell r="G6574" t="str">
            <v>7252100556</v>
          </cell>
          <cell r="J6574" t="str">
            <v>1145210204224</v>
          </cell>
        </row>
        <row r="6575">
          <cell r="G6575" t="str">
            <v>7252100556</v>
          </cell>
          <cell r="J6575" t="str">
            <v>1145210204501</v>
          </cell>
        </row>
        <row r="6576">
          <cell r="G6576" t="str">
            <v>7252100556</v>
          </cell>
          <cell r="J6576" t="str">
            <v>1145210202504</v>
          </cell>
        </row>
        <row r="6577">
          <cell r="G6577" t="str">
            <v>7252100556</v>
          </cell>
          <cell r="J6577" t="str">
            <v>1145210203027</v>
          </cell>
        </row>
        <row r="6578">
          <cell r="G6578" t="str">
            <v>7252100556</v>
          </cell>
          <cell r="J6578" t="str">
            <v>1145210201304</v>
          </cell>
        </row>
        <row r="6579">
          <cell r="G6579" t="str">
            <v>7252100556</v>
          </cell>
          <cell r="J6579" t="str">
            <v>1145210202611</v>
          </cell>
        </row>
        <row r="6580">
          <cell r="G6580" t="str">
            <v>7252100556</v>
          </cell>
          <cell r="J6580" t="str">
            <v>1145210204415</v>
          </cell>
        </row>
        <row r="6581">
          <cell r="G6581" t="str">
            <v>7252100556</v>
          </cell>
          <cell r="J6581" t="str">
            <v>1145210202526</v>
          </cell>
        </row>
        <row r="6582">
          <cell r="G6582" t="str">
            <v>7252100556</v>
          </cell>
          <cell r="J6582" t="str">
            <v>1145210201902</v>
          </cell>
        </row>
        <row r="6583">
          <cell r="G6583" t="str">
            <v>7252100556</v>
          </cell>
          <cell r="J6583" t="str">
            <v>1145210201003</v>
          </cell>
        </row>
        <row r="6584">
          <cell r="G6584" t="str">
            <v>7252100556</v>
          </cell>
          <cell r="J6584" t="str">
            <v>1145210202626</v>
          </cell>
        </row>
        <row r="6585">
          <cell r="G6585" t="str">
            <v>7252100556</v>
          </cell>
          <cell r="J6585" t="str">
            <v>1145210203502</v>
          </cell>
        </row>
        <row r="6586">
          <cell r="G6586" t="str">
            <v>7252100556</v>
          </cell>
          <cell r="J6586" t="str">
            <v>1145210203228</v>
          </cell>
        </row>
        <row r="6587">
          <cell r="G6587" t="str">
            <v>7252100556</v>
          </cell>
          <cell r="J6587" t="str">
            <v>1145210204111</v>
          </cell>
        </row>
        <row r="6588">
          <cell r="G6588" t="str">
            <v>7252100556</v>
          </cell>
          <cell r="J6588" t="str">
            <v>1145210201928</v>
          </cell>
        </row>
        <row r="6589">
          <cell r="G6589" t="str">
            <v>7252100556</v>
          </cell>
          <cell r="J6589" t="str">
            <v>1145210203403</v>
          </cell>
        </row>
        <row r="6590">
          <cell r="G6590" t="str">
            <v>7252100556</v>
          </cell>
          <cell r="J6590" t="str">
            <v>1145210201215</v>
          </cell>
        </row>
        <row r="6591">
          <cell r="G6591" t="str">
            <v>7252100556</v>
          </cell>
          <cell r="J6591" t="str">
            <v>1145210200111</v>
          </cell>
        </row>
        <row r="6592">
          <cell r="G6592" t="str">
            <v>7252100556</v>
          </cell>
          <cell r="J6592" t="str">
            <v>1145210202528</v>
          </cell>
        </row>
        <row r="6593">
          <cell r="G6593" t="str">
            <v>7252100556</v>
          </cell>
          <cell r="J6593" t="str">
            <v>1145210204221</v>
          </cell>
        </row>
        <row r="6594">
          <cell r="G6594" t="str">
            <v>7252100556</v>
          </cell>
          <cell r="J6594" t="str">
            <v>1145210202709</v>
          </cell>
        </row>
        <row r="6595">
          <cell r="G6595" t="str">
            <v>7252100556</v>
          </cell>
          <cell r="J6595" t="str">
            <v>1145210202802</v>
          </cell>
        </row>
        <row r="6596">
          <cell r="G6596" t="str">
            <v>7252100556</v>
          </cell>
          <cell r="J6596" t="str">
            <v>1145210202702</v>
          </cell>
        </row>
        <row r="6597">
          <cell r="G6597" t="str">
            <v>7252100556</v>
          </cell>
          <cell r="J6597" t="str">
            <v>1145210203503</v>
          </cell>
        </row>
        <row r="6598">
          <cell r="G6598" t="str">
            <v>7252100556</v>
          </cell>
          <cell r="J6598" t="str">
            <v>1145210202404</v>
          </cell>
        </row>
        <row r="6599">
          <cell r="G6599" t="str">
            <v>7252100556</v>
          </cell>
          <cell r="J6599" t="str">
            <v>1145210203006</v>
          </cell>
        </row>
        <row r="6600">
          <cell r="G6600" t="str">
            <v>7252100556</v>
          </cell>
          <cell r="J6600" t="str">
            <v>1145210204009</v>
          </cell>
        </row>
        <row r="6601">
          <cell r="G6601" t="str">
            <v>7252100556</v>
          </cell>
          <cell r="J6601" t="str">
            <v>1145210204409</v>
          </cell>
        </row>
        <row r="6602">
          <cell r="G6602" t="str">
            <v>7252100556</v>
          </cell>
          <cell r="J6602" t="str">
            <v>1145210200411</v>
          </cell>
        </row>
        <row r="6603">
          <cell r="G6603" t="str">
            <v>7252100557</v>
          </cell>
          <cell r="J6603" t="str">
            <v>1145210203304</v>
          </cell>
        </row>
        <row r="6604">
          <cell r="G6604" t="str">
            <v>7252100557</v>
          </cell>
          <cell r="J6604" t="str">
            <v>1145210203410</v>
          </cell>
        </row>
        <row r="6605">
          <cell r="G6605" t="str">
            <v>7252100557</v>
          </cell>
          <cell r="J6605" t="str">
            <v>1145210200501</v>
          </cell>
        </row>
        <row r="6606">
          <cell r="G6606" t="str">
            <v>7252100557</v>
          </cell>
          <cell r="J6606" t="str">
            <v>1145210200812</v>
          </cell>
        </row>
        <row r="6607">
          <cell r="G6607" t="str">
            <v>7252100557</v>
          </cell>
          <cell r="J6607" t="str">
            <v>1145210202321</v>
          </cell>
        </row>
        <row r="6608">
          <cell r="G6608" t="str">
            <v>7252100557</v>
          </cell>
          <cell r="J6608" t="str">
            <v>1145210201801</v>
          </cell>
        </row>
        <row r="6609">
          <cell r="G6609" t="str">
            <v>7252100557</v>
          </cell>
          <cell r="J6609" t="str">
            <v>1145210201815</v>
          </cell>
        </row>
        <row r="6610">
          <cell r="G6610" t="str">
            <v>7252100557</v>
          </cell>
          <cell r="J6610" t="str">
            <v>1145210200516</v>
          </cell>
        </row>
        <row r="6611">
          <cell r="G6611" t="str">
            <v>7252100557</v>
          </cell>
          <cell r="J6611" t="str">
            <v>1145210200527</v>
          </cell>
        </row>
        <row r="6612">
          <cell r="G6612" t="str">
            <v>7252100557</v>
          </cell>
          <cell r="J6612" t="str">
            <v>1145210201424</v>
          </cell>
        </row>
        <row r="6613">
          <cell r="G6613" t="str">
            <v>7252100557</v>
          </cell>
          <cell r="J6613" t="str">
            <v>1145210203623</v>
          </cell>
        </row>
        <row r="6614">
          <cell r="G6614" t="str">
            <v>7252100557</v>
          </cell>
          <cell r="J6614" t="str">
            <v>1145210203426</v>
          </cell>
        </row>
        <row r="6615">
          <cell r="G6615" t="str">
            <v>7252100557</v>
          </cell>
          <cell r="J6615" t="str">
            <v>1145210201416</v>
          </cell>
        </row>
        <row r="6616">
          <cell r="G6616" t="str">
            <v>7252100557</v>
          </cell>
          <cell r="J6616" t="str">
            <v>1145210200613</v>
          </cell>
        </row>
        <row r="6617">
          <cell r="G6617" t="str">
            <v>7252100557</v>
          </cell>
          <cell r="J6617" t="str">
            <v>1145210202601</v>
          </cell>
        </row>
        <row r="6618">
          <cell r="G6618" t="str">
            <v>7252100557</v>
          </cell>
          <cell r="J6618" t="str">
            <v>1145210203417</v>
          </cell>
        </row>
        <row r="6619">
          <cell r="G6619" t="str">
            <v>7252100557</v>
          </cell>
          <cell r="J6619" t="str">
            <v>1145210202807</v>
          </cell>
        </row>
        <row r="6620">
          <cell r="G6620" t="str">
            <v>7252100557</v>
          </cell>
          <cell r="J6620" t="str">
            <v>1145210201010</v>
          </cell>
        </row>
        <row r="6621">
          <cell r="G6621" t="str">
            <v>7252100557</v>
          </cell>
          <cell r="J6621" t="str">
            <v>1145210204122</v>
          </cell>
        </row>
        <row r="6622">
          <cell r="G6622" t="str">
            <v>7252100557</v>
          </cell>
          <cell r="J6622" t="str">
            <v>1145210200711</v>
          </cell>
        </row>
        <row r="6623">
          <cell r="G6623" t="str">
            <v>7252100557</v>
          </cell>
          <cell r="J6623" t="str">
            <v>1145210201515</v>
          </cell>
        </row>
        <row r="6624">
          <cell r="G6624" t="str">
            <v>7252100557</v>
          </cell>
          <cell r="J6624" t="str">
            <v>1145210203125</v>
          </cell>
        </row>
        <row r="6625">
          <cell r="G6625" t="str">
            <v>7252100557</v>
          </cell>
          <cell r="J6625" t="str">
            <v>1145210203110</v>
          </cell>
        </row>
        <row r="6626">
          <cell r="G6626" t="str">
            <v>7252100557</v>
          </cell>
          <cell r="J6626" t="str">
            <v>1145210201708</v>
          </cell>
        </row>
        <row r="6627">
          <cell r="G6627" t="str">
            <v>7252100557</v>
          </cell>
          <cell r="J6627" t="str">
            <v>1145210203829</v>
          </cell>
        </row>
        <row r="6628">
          <cell r="G6628" t="str">
            <v>7252100557</v>
          </cell>
          <cell r="J6628" t="str">
            <v>1145210202806</v>
          </cell>
        </row>
        <row r="6629">
          <cell r="G6629" t="str">
            <v>7252100557</v>
          </cell>
          <cell r="J6629" t="str">
            <v>1145210201825</v>
          </cell>
        </row>
        <row r="6630">
          <cell r="G6630" t="str">
            <v>7252100557</v>
          </cell>
          <cell r="J6630" t="str">
            <v>1145210200118</v>
          </cell>
        </row>
        <row r="6631">
          <cell r="G6631" t="str">
            <v>7252100557</v>
          </cell>
          <cell r="J6631" t="str">
            <v>1145210201405</v>
          </cell>
        </row>
        <row r="6632">
          <cell r="G6632" t="str">
            <v>7252100557</v>
          </cell>
          <cell r="J6632" t="str">
            <v>1145210201822</v>
          </cell>
        </row>
        <row r="6633">
          <cell r="G6633" t="str">
            <v>7252100557</v>
          </cell>
          <cell r="J6633" t="str">
            <v>1145210201016</v>
          </cell>
        </row>
        <row r="6634">
          <cell r="G6634" t="str">
            <v>7252100557</v>
          </cell>
          <cell r="J6634" t="str">
            <v>1145210203407</v>
          </cell>
        </row>
        <row r="6635">
          <cell r="G6635" t="str">
            <v>7252100557</v>
          </cell>
          <cell r="J6635" t="str">
            <v>1145210201616</v>
          </cell>
        </row>
        <row r="6636">
          <cell r="G6636" t="str">
            <v>7252100557</v>
          </cell>
          <cell r="J6636" t="str">
            <v>1145210202023</v>
          </cell>
        </row>
        <row r="6637">
          <cell r="G6637" t="str">
            <v>7252100557</v>
          </cell>
          <cell r="J6637" t="str">
            <v>1145210203127</v>
          </cell>
        </row>
        <row r="6638">
          <cell r="G6638" t="str">
            <v>7252100558</v>
          </cell>
          <cell r="J6638" t="str">
            <v>2145210301709</v>
          </cell>
        </row>
        <row r="6639">
          <cell r="G6639" t="str">
            <v>7252100558</v>
          </cell>
          <cell r="J6639" t="str">
            <v>2145210404114</v>
          </cell>
        </row>
        <row r="6640">
          <cell r="G6640" t="str">
            <v>7252100558</v>
          </cell>
          <cell r="J6640" t="str">
            <v>2145210301009</v>
          </cell>
        </row>
        <row r="6641">
          <cell r="G6641" t="str">
            <v>7252100558</v>
          </cell>
          <cell r="J6641" t="str">
            <v>2145210400411</v>
          </cell>
        </row>
        <row r="6642">
          <cell r="G6642" t="str">
            <v>7252100558</v>
          </cell>
          <cell r="J6642" t="str">
            <v>2145210302123</v>
          </cell>
        </row>
        <row r="6643">
          <cell r="G6643" t="str">
            <v>7252100558</v>
          </cell>
          <cell r="J6643" t="str">
            <v>2145210400625</v>
          </cell>
        </row>
        <row r="6644">
          <cell r="G6644" t="str">
            <v>7252100558</v>
          </cell>
          <cell r="J6644" t="str">
            <v>2145210302418</v>
          </cell>
        </row>
        <row r="6645">
          <cell r="G6645" t="str">
            <v>7252100558</v>
          </cell>
          <cell r="J6645" t="str">
            <v>2145210301707</v>
          </cell>
        </row>
        <row r="6646">
          <cell r="G6646" t="str">
            <v>7252100558</v>
          </cell>
          <cell r="J6646" t="str">
            <v>2145210300104</v>
          </cell>
        </row>
        <row r="6647">
          <cell r="G6647" t="str">
            <v>7252100558</v>
          </cell>
          <cell r="J6647" t="str">
            <v>2145210301228</v>
          </cell>
        </row>
        <row r="6648">
          <cell r="G6648" t="str">
            <v>7252100559</v>
          </cell>
          <cell r="J6648" t="str">
            <v>2145210301004</v>
          </cell>
        </row>
        <row r="6649">
          <cell r="G6649" t="str">
            <v>7252100559</v>
          </cell>
          <cell r="J6649" t="str">
            <v>2145210300814</v>
          </cell>
        </row>
        <row r="6650">
          <cell r="G6650" t="str">
            <v>7252100559</v>
          </cell>
          <cell r="J6650" t="str">
            <v>2145210300809</v>
          </cell>
        </row>
        <row r="6651">
          <cell r="G6651" t="str">
            <v>7252100559</v>
          </cell>
          <cell r="J6651" t="str">
            <v>2145210300302</v>
          </cell>
        </row>
        <row r="6652">
          <cell r="G6652" t="str">
            <v>7252100559</v>
          </cell>
          <cell r="J6652" t="str">
            <v>2145210302226</v>
          </cell>
        </row>
        <row r="6653">
          <cell r="G6653" t="str">
            <v>7252100559</v>
          </cell>
          <cell r="J6653" t="str">
            <v>2145210302414</v>
          </cell>
        </row>
        <row r="6654">
          <cell r="G6654" t="str">
            <v>7252100559</v>
          </cell>
          <cell r="J6654" t="str">
            <v>2145210300817</v>
          </cell>
        </row>
        <row r="6655">
          <cell r="G6655" t="str">
            <v>7252100559</v>
          </cell>
          <cell r="J6655" t="str">
            <v>2145210300106</v>
          </cell>
        </row>
        <row r="6656">
          <cell r="G6656" t="str">
            <v>7252100559</v>
          </cell>
          <cell r="J6656" t="str">
            <v>2145210300726</v>
          </cell>
        </row>
        <row r="6657">
          <cell r="G6657" t="str">
            <v>7252100559</v>
          </cell>
          <cell r="J6657" t="str">
            <v>2145210301211</v>
          </cell>
        </row>
        <row r="6658">
          <cell r="G6658" t="str">
            <v>7252100559</v>
          </cell>
          <cell r="J6658" t="str">
            <v>2145210301508</v>
          </cell>
        </row>
        <row r="6659">
          <cell r="G6659" t="str">
            <v>7252100559</v>
          </cell>
          <cell r="J6659" t="str">
            <v>2145210302228</v>
          </cell>
        </row>
        <row r="6660">
          <cell r="G6660" t="str">
            <v>7252100559</v>
          </cell>
          <cell r="J6660" t="str">
            <v>2145210302410</v>
          </cell>
        </row>
        <row r="6661">
          <cell r="G6661" t="str">
            <v>7252100559</v>
          </cell>
          <cell r="J6661" t="str">
            <v>2145210302419</v>
          </cell>
        </row>
        <row r="6662">
          <cell r="G6662" t="str">
            <v>7252100560</v>
          </cell>
          <cell r="J6662" t="str">
            <v>2145210300916</v>
          </cell>
        </row>
        <row r="6663">
          <cell r="G6663" t="str">
            <v>7252100560</v>
          </cell>
          <cell r="J6663" t="str">
            <v>2145210300326</v>
          </cell>
        </row>
        <row r="6664">
          <cell r="G6664" t="str">
            <v>7252100560</v>
          </cell>
          <cell r="J6664" t="str">
            <v>2145210301307</v>
          </cell>
        </row>
        <row r="6665">
          <cell r="G6665" t="str">
            <v>7252100560</v>
          </cell>
          <cell r="J6665" t="str">
            <v>2145210301525</v>
          </cell>
        </row>
        <row r="6666">
          <cell r="G6666" t="str">
            <v>7252100560</v>
          </cell>
          <cell r="J6666" t="str">
            <v>2145210301024</v>
          </cell>
        </row>
        <row r="6667">
          <cell r="G6667" t="str">
            <v>7252100560</v>
          </cell>
          <cell r="J6667" t="str">
            <v>2145210301430</v>
          </cell>
        </row>
        <row r="6668">
          <cell r="G6668" t="str">
            <v>7252100560</v>
          </cell>
          <cell r="J6668" t="str">
            <v>2145210300601</v>
          </cell>
        </row>
        <row r="6669">
          <cell r="G6669" t="str">
            <v>7252100560</v>
          </cell>
          <cell r="J6669" t="str">
            <v>2145210302521</v>
          </cell>
        </row>
        <row r="6670">
          <cell r="G6670" t="str">
            <v>7252100560</v>
          </cell>
          <cell r="J6670" t="str">
            <v>2145210301723</v>
          </cell>
        </row>
        <row r="6671">
          <cell r="G6671" t="str">
            <v>7252100561</v>
          </cell>
          <cell r="J6671" t="str">
            <v>2145210302515</v>
          </cell>
        </row>
        <row r="6672">
          <cell r="G6672" t="str">
            <v>7252100561</v>
          </cell>
          <cell r="J6672" t="str">
            <v>2145210300520</v>
          </cell>
        </row>
        <row r="6673">
          <cell r="G6673" t="str">
            <v>7252100561</v>
          </cell>
          <cell r="J6673" t="str">
            <v>2145210302013</v>
          </cell>
        </row>
        <row r="6674">
          <cell r="G6674" t="str">
            <v>7252100561</v>
          </cell>
          <cell r="J6674" t="str">
            <v>2145210300227</v>
          </cell>
        </row>
        <row r="6675">
          <cell r="G6675" t="str">
            <v>7252100561</v>
          </cell>
          <cell r="J6675" t="str">
            <v>2145210301302</v>
          </cell>
        </row>
        <row r="6676">
          <cell r="G6676" t="str">
            <v>7252100561</v>
          </cell>
          <cell r="J6676" t="str">
            <v>2145210301503</v>
          </cell>
        </row>
        <row r="6677">
          <cell r="G6677" t="str">
            <v>7252100561</v>
          </cell>
          <cell r="J6677" t="str">
            <v>2145210300204</v>
          </cell>
        </row>
        <row r="6678">
          <cell r="G6678" t="str">
            <v>7252100562</v>
          </cell>
          <cell r="J6678" t="str">
            <v>1145210202322</v>
          </cell>
        </row>
        <row r="6679">
          <cell r="G6679" t="str">
            <v>7252100562</v>
          </cell>
          <cell r="J6679" t="str">
            <v>1145210203718</v>
          </cell>
        </row>
        <row r="6680">
          <cell r="G6680" t="str">
            <v>7252100562</v>
          </cell>
          <cell r="J6680" t="str">
            <v>1145210204313</v>
          </cell>
        </row>
        <row r="6681">
          <cell r="G6681" t="str">
            <v>7252100562</v>
          </cell>
          <cell r="J6681" t="str">
            <v>1145210204225</v>
          </cell>
        </row>
        <row r="6682">
          <cell r="G6682" t="str">
            <v>7252100562</v>
          </cell>
          <cell r="J6682" t="str">
            <v>1145210203520</v>
          </cell>
        </row>
        <row r="6683">
          <cell r="G6683" t="str">
            <v>7252100563</v>
          </cell>
          <cell r="J6683" t="str">
            <v>1145210201725</v>
          </cell>
        </row>
        <row r="6684">
          <cell r="G6684" t="str">
            <v>7252100563</v>
          </cell>
          <cell r="J6684" t="str">
            <v>1145210200922</v>
          </cell>
        </row>
        <row r="6685">
          <cell r="G6685" t="str">
            <v>7252100563</v>
          </cell>
          <cell r="J6685" t="str">
            <v>1145210201027</v>
          </cell>
        </row>
        <row r="6686">
          <cell r="G6686" t="str">
            <v>7252100563</v>
          </cell>
          <cell r="J6686" t="str">
            <v>1145210203122</v>
          </cell>
        </row>
        <row r="6687">
          <cell r="G6687" t="str">
            <v>7252100563</v>
          </cell>
          <cell r="J6687" t="str">
            <v>1145210201527</v>
          </cell>
        </row>
        <row r="6688">
          <cell r="G6688" t="str">
            <v>7252100563</v>
          </cell>
          <cell r="J6688" t="str">
            <v>1145210200820</v>
          </cell>
        </row>
        <row r="6689">
          <cell r="G6689" t="str">
            <v>7252100563</v>
          </cell>
          <cell r="J6689" t="str">
            <v>1145210202501</v>
          </cell>
        </row>
        <row r="6690">
          <cell r="G6690" t="str">
            <v>7252100563</v>
          </cell>
          <cell r="J6690" t="str">
            <v>1145210204421</v>
          </cell>
        </row>
        <row r="6691">
          <cell r="G6691" t="str">
            <v>7252100563</v>
          </cell>
          <cell r="J6691" t="str">
            <v>1145210204605</v>
          </cell>
        </row>
        <row r="6692">
          <cell r="G6692" t="str">
            <v>7252100563</v>
          </cell>
          <cell r="J6692" t="str">
            <v>1145210204514</v>
          </cell>
        </row>
        <row r="6693">
          <cell r="G6693" t="str">
            <v>7252100563</v>
          </cell>
          <cell r="J6693" t="str">
            <v>1145210201629</v>
          </cell>
        </row>
        <row r="6694">
          <cell r="G6694" t="str">
            <v>7252100564</v>
          </cell>
          <cell r="J6694" t="str">
            <v>2145210300721</v>
          </cell>
        </row>
        <row r="6695">
          <cell r="G6695" t="str">
            <v>7252100564</v>
          </cell>
          <cell r="J6695" t="str">
            <v>2145210302406</v>
          </cell>
        </row>
        <row r="6696">
          <cell r="G6696" t="str">
            <v>7252100564</v>
          </cell>
          <cell r="J6696" t="str">
            <v>2145210300709</v>
          </cell>
        </row>
        <row r="6697">
          <cell r="G6697" t="str">
            <v>7252100564</v>
          </cell>
          <cell r="J6697" t="str">
            <v>2145210301911</v>
          </cell>
        </row>
        <row r="6698">
          <cell r="G6698" t="str">
            <v>7252100564</v>
          </cell>
          <cell r="J6698" t="str">
            <v>2145210302507</v>
          </cell>
        </row>
        <row r="6699">
          <cell r="G6699" t="str">
            <v>7252100564</v>
          </cell>
          <cell r="J6699" t="str">
            <v>2145210300103</v>
          </cell>
        </row>
        <row r="6700">
          <cell r="G6700" t="str">
            <v>7252100564</v>
          </cell>
          <cell r="J6700" t="str">
            <v>2145210301704</v>
          </cell>
        </row>
        <row r="6701">
          <cell r="G6701" t="str">
            <v>7252100564</v>
          </cell>
          <cell r="J6701" t="str">
            <v>2145210300623</v>
          </cell>
        </row>
        <row r="6702">
          <cell r="G6702" t="str">
            <v>7252100564</v>
          </cell>
          <cell r="J6702" t="str">
            <v>2145210300703</v>
          </cell>
        </row>
        <row r="6703">
          <cell r="G6703" t="str">
            <v>7252100564</v>
          </cell>
          <cell r="J6703" t="str">
            <v>2145210301025</v>
          </cell>
        </row>
        <row r="6704">
          <cell r="G6704" t="str">
            <v>7252100565</v>
          </cell>
          <cell r="J6704" t="str">
            <v>2145210300114</v>
          </cell>
        </row>
        <row r="6705">
          <cell r="G6705" t="str">
            <v>7252100565</v>
          </cell>
          <cell r="J6705" t="str">
            <v>2145210300816</v>
          </cell>
        </row>
        <row r="6706">
          <cell r="G6706" t="str">
            <v>7252100565</v>
          </cell>
          <cell r="J6706" t="str">
            <v>2145210300225</v>
          </cell>
        </row>
        <row r="6707">
          <cell r="G6707" t="str">
            <v>7252100565</v>
          </cell>
          <cell r="J6707" t="str">
            <v>2145210302016</v>
          </cell>
        </row>
        <row r="6708">
          <cell r="G6708" t="str">
            <v>7252100565</v>
          </cell>
          <cell r="J6708" t="str">
            <v>2145210300829</v>
          </cell>
        </row>
        <row r="6709">
          <cell r="G6709" t="str">
            <v>7252100565</v>
          </cell>
          <cell r="J6709" t="str">
            <v>2145210300723</v>
          </cell>
        </row>
        <row r="6710">
          <cell r="G6710" t="str">
            <v>7252100565</v>
          </cell>
          <cell r="J6710" t="str">
            <v>2145210300117</v>
          </cell>
        </row>
        <row r="6711">
          <cell r="G6711" t="str">
            <v>7252100565</v>
          </cell>
          <cell r="J6711" t="str">
            <v>2145210300715</v>
          </cell>
        </row>
        <row r="6712">
          <cell r="G6712" t="str">
            <v>7252100565</v>
          </cell>
          <cell r="J6712" t="str">
            <v>2145210301602</v>
          </cell>
        </row>
        <row r="6713">
          <cell r="G6713" t="str">
            <v>7252100565</v>
          </cell>
          <cell r="J6713" t="str">
            <v>2145210301821</v>
          </cell>
        </row>
        <row r="6714">
          <cell r="G6714" t="str">
            <v>7252100565</v>
          </cell>
          <cell r="J6714" t="str">
            <v>2145210302111</v>
          </cell>
        </row>
        <row r="6715">
          <cell r="G6715" t="str">
            <v>7252100565</v>
          </cell>
          <cell r="J6715" t="str">
            <v>2145210301629</v>
          </cell>
        </row>
        <row r="6716">
          <cell r="G6716" t="str">
            <v>7252100565</v>
          </cell>
          <cell r="J6716" t="str">
            <v>2145210300521</v>
          </cell>
        </row>
        <row r="6717">
          <cell r="G6717" t="str">
            <v>7252100565</v>
          </cell>
          <cell r="J6717" t="str">
            <v>2145210300904</v>
          </cell>
        </row>
        <row r="6718">
          <cell r="G6718" t="str">
            <v>7252100565</v>
          </cell>
          <cell r="J6718" t="str">
            <v>2145210301206</v>
          </cell>
        </row>
        <row r="6719">
          <cell r="G6719" t="str">
            <v>7252100565</v>
          </cell>
          <cell r="J6719" t="str">
            <v>2145210300517</v>
          </cell>
        </row>
        <row r="6720">
          <cell r="G6720" t="str">
            <v>7252100566</v>
          </cell>
          <cell r="J6720" t="str">
            <v>2145210301806</v>
          </cell>
        </row>
        <row r="6721">
          <cell r="G6721" t="str">
            <v>7252100566</v>
          </cell>
          <cell r="J6721" t="str">
            <v>2145210301008</v>
          </cell>
        </row>
        <row r="6722">
          <cell r="G6722" t="str">
            <v>7252100566</v>
          </cell>
          <cell r="J6722" t="str">
            <v>2145210301504</v>
          </cell>
        </row>
        <row r="6723">
          <cell r="G6723" t="str">
            <v>7252100566</v>
          </cell>
          <cell r="J6723" t="str">
            <v>2145210302403</v>
          </cell>
        </row>
        <row r="6724">
          <cell r="G6724" t="str">
            <v>7252100566</v>
          </cell>
          <cell r="J6724" t="str">
            <v>2145210300303</v>
          </cell>
        </row>
        <row r="6725">
          <cell r="G6725" t="str">
            <v>7252100566</v>
          </cell>
          <cell r="J6725" t="str">
            <v>2145210300712</v>
          </cell>
        </row>
        <row r="6726">
          <cell r="G6726" t="str">
            <v>7252100566</v>
          </cell>
          <cell r="J6726" t="str">
            <v>2145210302413</v>
          </cell>
        </row>
        <row r="6727">
          <cell r="G6727" t="str">
            <v>7252100566</v>
          </cell>
          <cell r="J6727" t="str">
            <v>2145210301728</v>
          </cell>
        </row>
        <row r="6728">
          <cell r="G6728" t="str">
            <v>7252100566</v>
          </cell>
          <cell r="J6728" t="str">
            <v>2145210301312</v>
          </cell>
        </row>
        <row r="6729">
          <cell r="G6729" t="str">
            <v>7252100566</v>
          </cell>
          <cell r="J6729" t="str">
            <v>2145210301702</v>
          </cell>
        </row>
        <row r="6730">
          <cell r="G6730" t="str">
            <v>7252100566</v>
          </cell>
          <cell r="J6730" t="str">
            <v>2145210300120</v>
          </cell>
        </row>
        <row r="6731">
          <cell r="G6731" t="str">
            <v>7252100566</v>
          </cell>
          <cell r="J6731" t="str">
            <v>2145210300522</v>
          </cell>
        </row>
        <row r="6732">
          <cell r="G6732" t="str">
            <v>7252100566</v>
          </cell>
          <cell r="J6732" t="str">
            <v>2145210301016</v>
          </cell>
        </row>
        <row r="6733">
          <cell r="G6733" t="str">
            <v>7252100566</v>
          </cell>
          <cell r="J6733" t="str">
            <v>2145210300319</v>
          </cell>
        </row>
        <row r="6734">
          <cell r="G6734" t="str">
            <v>7252100567</v>
          </cell>
          <cell r="J6734" t="str">
            <v>1145210201508</v>
          </cell>
        </row>
        <row r="6735">
          <cell r="G6735" t="str">
            <v>7252100567</v>
          </cell>
          <cell r="J6735" t="str">
            <v>1145210200228</v>
          </cell>
        </row>
        <row r="6736">
          <cell r="G6736" t="str">
            <v>7252100567</v>
          </cell>
          <cell r="J6736" t="str">
            <v>1145210203220</v>
          </cell>
        </row>
        <row r="6737">
          <cell r="G6737" t="str">
            <v>7252100567</v>
          </cell>
          <cell r="J6737" t="str">
            <v>1145210201703</v>
          </cell>
        </row>
        <row r="6738">
          <cell r="G6738" t="str">
            <v>7252100567</v>
          </cell>
          <cell r="J6738" t="str">
            <v>1145210201521</v>
          </cell>
        </row>
        <row r="6739">
          <cell r="G6739" t="str">
            <v>7252100567</v>
          </cell>
          <cell r="J6739" t="str">
            <v>1145210203609</v>
          </cell>
        </row>
        <row r="6740">
          <cell r="G6740" t="str">
            <v>7252100567</v>
          </cell>
          <cell r="J6740" t="str">
            <v>1145210200929</v>
          </cell>
        </row>
        <row r="6741">
          <cell r="G6741" t="str">
            <v>7252100567</v>
          </cell>
          <cell r="J6741" t="str">
            <v>1145210204329</v>
          </cell>
        </row>
        <row r="6742">
          <cell r="G6742" t="str">
            <v>7252100567</v>
          </cell>
          <cell r="J6742" t="str">
            <v>1145210200510</v>
          </cell>
        </row>
        <row r="6743">
          <cell r="G6743" t="str">
            <v>7252100567</v>
          </cell>
          <cell r="J6743" t="str">
            <v>1145210200722</v>
          </cell>
        </row>
        <row r="6744">
          <cell r="G6744" t="str">
            <v>7252100567</v>
          </cell>
          <cell r="J6744" t="str">
            <v>1145210203418</v>
          </cell>
        </row>
        <row r="6745">
          <cell r="G6745" t="str">
            <v>7252100567</v>
          </cell>
          <cell r="J6745" t="str">
            <v>1145210201627</v>
          </cell>
        </row>
        <row r="6746">
          <cell r="G6746" t="str">
            <v>7252100567</v>
          </cell>
          <cell r="J6746" t="str">
            <v>1145210202105</v>
          </cell>
        </row>
        <row r="6747">
          <cell r="G6747" t="str">
            <v>7252100567</v>
          </cell>
          <cell r="J6747" t="str">
            <v>1145210204407</v>
          </cell>
        </row>
        <row r="6748">
          <cell r="G6748" t="str">
            <v>7252100567</v>
          </cell>
          <cell r="J6748" t="str">
            <v>1145210200404</v>
          </cell>
        </row>
        <row r="6749">
          <cell r="G6749" t="str">
            <v>7252100567</v>
          </cell>
          <cell r="J6749" t="str">
            <v>1145210200910</v>
          </cell>
        </row>
        <row r="6750">
          <cell r="G6750" t="str">
            <v>7252100567</v>
          </cell>
          <cell r="J6750" t="str">
            <v>1145210204127</v>
          </cell>
        </row>
        <row r="6751">
          <cell r="G6751" t="str">
            <v>7252100567</v>
          </cell>
          <cell r="J6751" t="str">
            <v>1145210200919</v>
          </cell>
        </row>
        <row r="6752">
          <cell r="G6752" t="str">
            <v>7252100567</v>
          </cell>
          <cell r="J6752" t="str">
            <v>1145210201630</v>
          </cell>
        </row>
        <row r="6753">
          <cell r="G6753" t="str">
            <v>7252100567</v>
          </cell>
          <cell r="J6753" t="str">
            <v>1145210202704</v>
          </cell>
        </row>
        <row r="6754">
          <cell r="G6754" t="str">
            <v>7252100567</v>
          </cell>
          <cell r="J6754" t="str">
            <v>1145210201705</v>
          </cell>
        </row>
        <row r="6755">
          <cell r="G6755" t="str">
            <v>7252100567</v>
          </cell>
          <cell r="J6755" t="str">
            <v>1145210200103</v>
          </cell>
        </row>
        <row r="6756">
          <cell r="G6756" t="str">
            <v>7252100567</v>
          </cell>
          <cell r="J6756" t="str">
            <v>1145210203530</v>
          </cell>
        </row>
        <row r="6757">
          <cell r="G6757" t="str">
            <v>7252100567</v>
          </cell>
          <cell r="J6757" t="str">
            <v>1145210203804</v>
          </cell>
        </row>
        <row r="6758">
          <cell r="G6758" t="str">
            <v>7252100567</v>
          </cell>
          <cell r="J6758" t="str">
            <v>1145210201805</v>
          </cell>
        </row>
        <row r="6759">
          <cell r="G6759" t="str">
            <v>7252100567</v>
          </cell>
          <cell r="J6759" t="str">
            <v>1145210201430</v>
          </cell>
        </row>
        <row r="6760">
          <cell r="G6760" t="str">
            <v>7252100568</v>
          </cell>
          <cell r="J6760" t="str">
            <v>1145210201903</v>
          </cell>
        </row>
        <row r="6761">
          <cell r="G6761" t="str">
            <v>7252100568</v>
          </cell>
          <cell r="J6761" t="str">
            <v>1145210204506</v>
          </cell>
        </row>
        <row r="6762">
          <cell r="G6762" t="str">
            <v>7252100568</v>
          </cell>
          <cell r="J6762" t="str">
            <v>1145210201029</v>
          </cell>
        </row>
        <row r="6763">
          <cell r="G6763" t="str">
            <v>7252100568</v>
          </cell>
          <cell r="J6763" t="str">
            <v>1145210203030</v>
          </cell>
        </row>
        <row r="6764">
          <cell r="G6764" t="str">
            <v>7252100568</v>
          </cell>
          <cell r="J6764" t="str">
            <v>1145210202318</v>
          </cell>
        </row>
        <row r="6765">
          <cell r="G6765" t="str">
            <v>7252100568</v>
          </cell>
          <cell r="J6765" t="str">
            <v>1145210200517</v>
          </cell>
        </row>
        <row r="6766">
          <cell r="G6766" t="str">
            <v>7252100568</v>
          </cell>
          <cell r="J6766" t="str">
            <v>1145210204310</v>
          </cell>
        </row>
        <row r="6767">
          <cell r="G6767" t="str">
            <v>7252100568</v>
          </cell>
          <cell r="J6767" t="str">
            <v>1145210200930</v>
          </cell>
        </row>
        <row r="6768">
          <cell r="G6768" t="str">
            <v>7252100568</v>
          </cell>
          <cell r="J6768" t="str">
            <v>1145210201923</v>
          </cell>
        </row>
        <row r="6769">
          <cell r="G6769" t="str">
            <v>7252100568</v>
          </cell>
          <cell r="J6769" t="str">
            <v>1145210200528</v>
          </cell>
        </row>
        <row r="6770">
          <cell r="G6770" t="str">
            <v>7252100568</v>
          </cell>
          <cell r="J6770" t="str">
            <v>1145210201302</v>
          </cell>
        </row>
        <row r="6771">
          <cell r="G6771" t="str">
            <v>7252100568</v>
          </cell>
          <cell r="J6771" t="str">
            <v>1145210202805</v>
          </cell>
        </row>
        <row r="6772">
          <cell r="G6772" t="str">
            <v>7252100568</v>
          </cell>
          <cell r="J6772" t="str">
            <v>1145210201820</v>
          </cell>
        </row>
        <row r="6773">
          <cell r="G6773" t="str">
            <v>7252100568</v>
          </cell>
          <cell r="J6773" t="str">
            <v>1145210201611</v>
          </cell>
        </row>
        <row r="6774">
          <cell r="G6774" t="str">
            <v>7252100568</v>
          </cell>
          <cell r="J6774" t="str">
            <v>1145210203602</v>
          </cell>
        </row>
        <row r="6775">
          <cell r="G6775" t="str">
            <v>7252100568</v>
          </cell>
          <cell r="J6775" t="str">
            <v>1145210204109</v>
          </cell>
        </row>
        <row r="6776">
          <cell r="G6776" t="str">
            <v>7252100568</v>
          </cell>
          <cell r="J6776" t="str">
            <v>1145210200102</v>
          </cell>
        </row>
        <row r="6777">
          <cell r="G6777" t="str">
            <v>7252100568</v>
          </cell>
          <cell r="J6777" t="str">
            <v>1145210203328</v>
          </cell>
        </row>
        <row r="6778">
          <cell r="G6778" t="str">
            <v>7252100568</v>
          </cell>
          <cell r="J6778" t="str">
            <v>1145210203813</v>
          </cell>
        </row>
        <row r="6779">
          <cell r="G6779" t="str">
            <v>7252100568</v>
          </cell>
          <cell r="J6779" t="str">
            <v>1145210203728</v>
          </cell>
        </row>
        <row r="6780">
          <cell r="G6780" t="str">
            <v>7252100568</v>
          </cell>
          <cell r="J6780" t="str">
            <v>1145210202328</v>
          </cell>
        </row>
        <row r="6781">
          <cell r="G6781" t="str">
            <v>7252100568</v>
          </cell>
          <cell r="J6781" t="str">
            <v>1145210201118</v>
          </cell>
        </row>
        <row r="6782">
          <cell r="G6782" t="str">
            <v>7252100568</v>
          </cell>
          <cell r="J6782" t="str">
            <v>1145210200126</v>
          </cell>
        </row>
        <row r="6783">
          <cell r="G6783" t="str">
            <v>7252100568</v>
          </cell>
          <cell r="J6783" t="str">
            <v>1145210202909</v>
          </cell>
        </row>
        <row r="6784">
          <cell r="G6784" t="str">
            <v>7252100568</v>
          </cell>
          <cell r="J6784" t="str">
            <v>1145210203203</v>
          </cell>
        </row>
        <row r="6785">
          <cell r="G6785" t="str">
            <v>7252100568</v>
          </cell>
          <cell r="J6785" t="str">
            <v>1145210202201</v>
          </cell>
        </row>
        <row r="6786">
          <cell r="G6786" t="str">
            <v>7252100568</v>
          </cell>
          <cell r="J6786" t="str">
            <v>1145210200529</v>
          </cell>
        </row>
        <row r="6787">
          <cell r="G6787" t="str">
            <v>7252100568</v>
          </cell>
          <cell r="J6787" t="str">
            <v>1145210204001</v>
          </cell>
        </row>
        <row r="6788">
          <cell r="G6788" t="str">
            <v>7252100568</v>
          </cell>
          <cell r="J6788" t="str">
            <v>1145210201817</v>
          </cell>
        </row>
        <row r="6789">
          <cell r="G6789" t="str">
            <v>7252100569</v>
          </cell>
          <cell r="J6789" t="str">
            <v>1145210204213</v>
          </cell>
        </row>
        <row r="6790">
          <cell r="G6790" t="str">
            <v>7252100569</v>
          </cell>
          <cell r="J6790" t="str">
            <v>1145210204304</v>
          </cell>
        </row>
        <row r="6791">
          <cell r="G6791" t="str">
            <v>7252100570</v>
          </cell>
          <cell r="J6791" t="str">
            <v>2145210302524</v>
          </cell>
        </row>
        <row r="6792">
          <cell r="G6792" t="str">
            <v>7252100570</v>
          </cell>
          <cell r="J6792" t="str">
            <v>2145210302307</v>
          </cell>
        </row>
        <row r="6793">
          <cell r="G6793" t="str">
            <v>7252100570</v>
          </cell>
          <cell r="J6793" t="str">
            <v>2145210301921</v>
          </cell>
        </row>
        <row r="6794">
          <cell r="G6794" t="str">
            <v>7252100570</v>
          </cell>
          <cell r="J6794" t="str">
            <v>2145210300406</v>
          </cell>
        </row>
        <row r="6795">
          <cell r="G6795" t="str">
            <v>7252100570</v>
          </cell>
          <cell r="J6795" t="str">
            <v>2145210301230</v>
          </cell>
        </row>
        <row r="6796">
          <cell r="G6796" t="str">
            <v>7252100570</v>
          </cell>
          <cell r="J6796" t="str">
            <v>2145210300529</v>
          </cell>
        </row>
        <row r="6797">
          <cell r="G6797" t="str">
            <v>7252100570</v>
          </cell>
          <cell r="J6797" t="str">
            <v>2145210301907</v>
          </cell>
        </row>
        <row r="6798">
          <cell r="G6798" t="str">
            <v>7252100570</v>
          </cell>
          <cell r="J6798" t="str">
            <v>2145210302010</v>
          </cell>
        </row>
        <row r="6799">
          <cell r="G6799" t="str">
            <v>7252100570</v>
          </cell>
          <cell r="J6799" t="str">
            <v>2145210302230</v>
          </cell>
        </row>
        <row r="6800">
          <cell r="G6800" t="str">
            <v>7252100570</v>
          </cell>
          <cell r="J6800" t="str">
            <v>2145210302501</v>
          </cell>
        </row>
        <row r="6801">
          <cell r="G6801" t="str">
            <v>7252100570</v>
          </cell>
          <cell r="J6801" t="str">
            <v>2145210301204</v>
          </cell>
        </row>
        <row r="6802">
          <cell r="G6802" t="str">
            <v>7252100570</v>
          </cell>
          <cell r="J6802" t="str">
            <v>2145210302324</v>
          </cell>
        </row>
        <row r="6803">
          <cell r="G6803" t="str">
            <v>7252100570</v>
          </cell>
          <cell r="J6803" t="str">
            <v>2145210300911</v>
          </cell>
        </row>
        <row r="6804">
          <cell r="G6804" t="str">
            <v>7252100570</v>
          </cell>
          <cell r="J6804" t="str">
            <v>2145210302027</v>
          </cell>
        </row>
        <row r="6805">
          <cell r="G6805" t="str">
            <v>7252100570</v>
          </cell>
          <cell r="J6805" t="str">
            <v>2145210300821</v>
          </cell>
        </row>
        <row r="6806">
          <cell r="G6806" t="str">
            <v>7252100570</v>
          </cell>
          <cell r="J6806" t="str">
            <v>2145210301013</v>
          </cell>
        </row>
        <row r="6807">
          <cell r="G6807" t="str">
            <v>7252100570</v>
          </cell>
          <cell r="J6807" t="str">
            <v>2145210300313</v>
          </cell>
        </row>
        <row r="6808">
          <cell r="G6808" t="str">
            <v>7252100570</v>
          </cell>
          <cell r="J6808" t="str">
            <v>2145210300124</v>
          </cell>
        </row>
        <row r="6809">
          <cell r="G6809" t="str">
            <v>7252100570</v>
          </cell>
          <cell r="J6809" t="str">
            <v>2145210301619</v>
          </cell>
        </row>
        <row r="6810">
          <cell r="G6810" t="str">
            <v>7252100570</v>
          </cell>
          <cell r="J6810" t="str">
            <v>2145210302023</v>
          </cell>
        </row>
        <row r="6811">
          <cell r="G6811" t="str">
            <v>7252100570</v>
          </cell>
          <cell r="J6811" t="str">
            <v>2145210301507</v>
          </cell>
        </row>
        <row r="6812">
          <cell r="G6812" t="str">
            <v>7252100570</v>
          </cell>
          <cell r="J6812" t="str">
            <v>2145210301022</v>
          </cell>
        </row>
        <row r="6813">
          <cell r="G6813" t="str">
            <v>7252100570</v>
          </cell>
          <cell r="J6813" t="str">
            <v>2145210301913</v>
          </cell>
        </row>
        <row r="6814">
          <cell r="G6814" t="str">
            <v>7252100570</v>
          </cell>
          <cell r="J6814" t="str">
            <v>2145210301501</v>
          </cell>
        </row>
        <row r="6815">
          <cell r="G6815" t="str">
            <v>7252100570</v>
          </cell>
          <cell r="J6815" t="str">
            <v>2145210301113</v>
          </cell>
        </row>
        <row r="6816">
          <cell r="G6816" t="str">
            <v>7252100570</v>
          </cell>
          <cell r="J6816" t="str">
            <v>2145210300205</v>
          </cell>
        </row>
        <row r="6817">
          <cell r="G6817" t="str">
            <v>7252100570</v>
          </cell>
          <cell r="J6817" t="str">
            <v>2145210300824</v>
          </cell>
        </row>
        <row r="6818">
          <cell r="G6818" t="str">
            <v>7252100570</v>
          </cell>
          <cell r="J6818" t="str">
            <v>2145210300813</v>
          </cell>
        </row>
        <row r="6819">
          <cell r="G6819" t="str">
            <v>7252100570</v>
          </cell>
          <cell r="J6819" t="str">
            <v>2145210301616</v>
          </cell>
        </row>
        <row r="6820">
          <cell r="G6820" t="str">
            <v>7252100570</v>
          </cell>
          <cell r="J6820" t="str">
            <v>2145210300915</v>
          </cell>
        </row>
        <row r="6821">
          <cell r="G6821" t="str">
            <v>7252100570</v>
          </cell>
          <cell r="J6821" t="str">
            <v>2145210301618</v>
          </cell>
        </row>
        <row r="6822">
          <cell r="G6822" t="str">
            <v>7252100570</v>
          </cell>
          <cell r="J6822" t="str">
            <v>2145210302518</v>
          </cell>
        </row>
        <row r="6823">
          <cell r="G6823" t="str">
            <v>7252100570</v>
          </cell>
          <cell r="J6823" t="str">
            <v>2145210302309</v>
          </cell>
        </row>
        <row r="6824">
          <cell r="G6824" t="str">
            <v>7252100571</v>
          </cell>
          <cell r="J6824" t="str">
            <v>2145210301708</v>
          </cell>
        </row>
        <row r="6825">
          <cell r="G6825" t="str">
            <v>7252100571</v>
          </cell>
          <cell r="J6825" t="str">
            <v>2145210301605</v>
          </cell>
        </row>
        <row r="6826">
          <cell r="G6826" t="str">
            <v>7252100571</v>
          </cell>
          <cell r="J6826" t="str">
            <v>2145210301224</v>
          </cell>
        </row>
        <row r="6827">
          <cell r="G6827" t="str">
            <v>7252100571</v>
          </cell>
          <cell r="J6827" t="str">
            <v>2145210301006</v>
          </cell>
        </row>
        <row r="6828">
          <cell r="G6828" t="str">
            <v>7252100571</v>
          </cell>
          <cell r="J6828" t="str">
            <v>2145210300903</v>
          </cell>
        </row>
        <row r="6829">
          <cell r="G6829" t="str">
            <v>7252100571</v>
          </cell>
          <cell r="J6829" t="str">
            <v>2145210300622</v>
          </cell>
        </row>
        <row r="6830">
          <cell r="G6830" t="str">
            <v>7252100572</v>
          </cell>
          <cell r="J6830" t="str">
            <v>1145210202402</v>
          </cell>
        </row>
        <row r="6831">
          <cell r="G6831" t="str">
            <v>7252100572</v>
          </cell>
          <cell r="J6831" t="str">
            <v>1145210200814</v>
          </cell>
        </row>
        <row r="6832">
          <cell r="G6832" t="str">
            <v>7252100572</v>
          </cell>
          <cell r="J6832" t="str">
            <v>1145210201007</v>
          </cell>
        </row>
        <row r="6833">
          <cell r="G6833" t="str">
            <v>7252100572</v>
          </cell>
          <cell r="J6833" t="str">
            <v>1145210203308</v>
          </cell>
        </row>
        <row r="6834">
          <cell r="G6834" t="str">
            <v>7252100572</v>
          </cell>
          <cell r="J6834" t="str">
            <v>1145210204212</v>
          </cell>
        </row>
        <row r="6835">
          <cell r="G6835" t="str">
            <v>7252100572</v>
          </cell>
          <cell r="J6835" t="str">
            <v>1145210204004</v>
          </cell>
        </row>
        <row r="6836">
          <cell r="G6836" t="str">
            <v>7252100572</v>
          </cell>
          <cell r="J6836" t="str">
            <v>1145210200418</v>
          </cell>
        </row>
        <row r="6837">
          <cell r="G6837" t="str">
            <v>7252100572</v>
          </cell>
          <cell r="J6837" t="str">
            <v>1145210201922</v>
          </cell>
        </row>
        <row r="6838">
          <cell r="G6838" t="str">
            <v>7252100572</v>
          </cell>
          <cell r="J6838" t="str">
            <v>1145210202906</v>
          </cell>
        </row>
        <row r="6839">
          <cell r="G6839" t="str">
            <v>7252100572</v>
          </cell>
          <cell r="J6839" t="str">
            <v>1145210201721</v>
          </cell>
        </row>
        <row r="6840">
          <cell r="G6840" t="str">
            <v>7252100572</v>
          </cell>
          <cell r="J6840" t="str">
            <v>1145210201907</v>
          </cell>
        </row>
        <row r="6841">
          <cell r="G6841" t="str">
            <v>7252100572</v>
          </cell>
          <cell r="J6841" t="str">
            <v>1145210204401</v>
          </cell>
        </row>
        <row r="6842">
          <cell r="G6842" t="str">
            <v>7252100572</v>
          </cell>
          <cell r="J6842" t="str">
            <v>1145210204123</v>
          </cell>
        </row>
        <row r="6843">
          <cell r="G6843" t="str">
            <v>7252100572</v>
          </cell>
          <cell r="J6843" t="str">
            <v>1145210201312</v>
          </cell>
        </row>
        <row r="6844">
          <cell r="G6844" t="str">
            <v>7252100572</v>
          </cell>
          <cell r="J6844" t="str">
            <v>1145210200207</v>
          </cell>
        </row>
        <row r="6845">
          <cell r="G6845" t="str">
            <v>7252100572</v>
          </cell>
          <cell r="J6845" t="str">
            <v>1145210204321</v>
          </cell>
        </row>
        <row r="6846">
          <cell r="G6846" t="str">
            <v>7252100572</v>
          </cell>
          <cell r="J6846" t="str">
            <v>1145210202829</v>
          </cell>
        </row>
        <row r="6847">
          <cell r="G6847" t="str">
            <v>7252100572</v>
          </cell>
          <cell r="J6847" t="str">
            <v>1145210202221</v>
          </cell>
        </row>
        <row r="6848">
          <cell r="G6848" t="str">
            <v>7252100572</v>
          </cell>
          <cell r="J6848" t="str">
            <v>1145210203005</v>
          </cell>
        </row>
        <row r="6849">
          <cell r="G6849" t="str">
            <v>7252100572</v>
          </cell>
          <cell r="J6849" t="str">
            <v>1145210204105</v>
          </cell>
        </row>
        <row r="6850">
          <cell r="G6850" t="str">
            <v>7252100572</v>
          </cell>
          <cell r="J6850" t="str">
            <v>1145210203318</v>
          </cell>
        </row>
        <row r="6851">
          <cell r="G6851" t="str">
            <v>7252100572</v>
          </cell>
          <cell r="J6851" t="str">
            <v>1145210204309</v>
          </cell>
        </row>
        <row r="6852">
          <cell r="G6852" t="str">
            <v>7252100572</v>
          </cell>
          <cell r="J6852" t="str">
            <v>1145210203525</v>
          </cell>
        </row>
        <row r="6853">
          <cell r="G6853" t="str">
            <v>7252100572</v>
          </cell>
          <cell r="J6853" t="str">
            <v>1145210201911</v>
          </cell>
        </row>
        <row r="6854">
          <cell r="G6854" t="str">
            <v>7252100572</v>
          </cell>
          <cell r="J6854" t="str">
            <v>1145210200801</v>
          </cell>
        </row>
        <row r="6855">
          <cell r="G6855" t="str">
            <v>7252100572</v>
          </cell>
          <cell r="J6855" t="str">
            <v>1145210201623</v>
          </cell>
        </row>
        <row r="6856">
          <cell r="G6856" t="str">
            <v>7252100572</v>
          </cell>
          <cell r="J6856" t="str">
            <v>1145210201726</v>
          </cell>
        </row>
        <row r="6857">
          <cell r="G6857" t="str">
            <v>7252100572</v>
          </cell>
          <cell r="J6857" t="str">
            <v>1145210201220</v>
          </cell>
        </row>
        <row r="6858">
          <cell r="G6858" t="str">
            <v>7252100572</v>
          </cell>
          <cell r="J6858" t="str">
            <v>1145210204515</v>
          </cell>
        </row>
        <row r="6859">
          <cell r="G6859" t="str">
            <v>7252100572</v>
          </cell>
          <cell r="J6859" t="str">
            <v>1145210200819</v>
          </cell>
        </row>
        <row r="6860">
          <cell r="G6860" t="str">
            <v>7252100572</v>
          </cell>
          <cell r="J6860" t="str">
            <v>1145210204208</v>
          </cell>
        </row>
        <row r="6861">
          <cell r="G6861" t="str">
            <v>7252100572</v>
          </cell>
          <cell r="J6861" t="str">
            <v>1145210202013</v>
          </cell>
        </row>
        <row r="6862">
          <cell r="G6862" t="str">
            <v>7252100572</v>
          </cell>
          <cell r="J6862" t="str">
            <v>1145210200110</v>
          </cell>
        </row>
        <row r="6863">
          <cell r="G6863" t="str">
            <v>7252100572</v>
          </cell>
          <cell r="J6863" t="str">
            <v>1145210200219</v>
          </cell>
        </row>
        <row r="6864">
          <cell r="G6864" t="str">
            <v>7252100572</v>
          </cell>
          <cell r="J6864" t="str">
            <v>1145210200817</v>
          </cell>
        </row>
        <row r="6865">
          <cell r="G6865" t="str">
            <v>7252100572</v>
          </cell>
          <cell r="J6865" t="str">
            <v>1145210201204</v>
          </cell>
        </row>
        <row r="6866">
          <cell r="G6866" t="str">
            <v>7252100572</v>
          </cell>
          <cell r="J6866" t="str">
            <v>1145210202717</v>
          </cell>
        </row>
        <row r="6867">
          <cell r="G6867" t="str">
            <v>7252100572</v>
          </cell>
          <cell r="J6867" t="str">
            <v>1145210202916</v>
          </cell>
        </row>
        <row r="6868">
          <cell r="G6868" t="str">
            <v>7252100573</v>
          </cell>
          <cell r="J6868" t="str">
            <v>2145210301829</v>
          </cell>
        </row>
        <row r="6869">
          <cell r="G6869" t="str">
            <v>7252100573</v>
          </cell>
          <cell r="J6869" t="str">
            <v>2145210301320</v>
          </cell>
        </row>
        <row r="6870">
          <cell r="G6870" t="str">
            <v>7252100573</v>
          </cell>
          <cell r="J6870" t="str">
            <v>2145210300305</v>
          </cell>
        </row>
        <row r="6871">
          <cell r="G6871" t="str">
            <v>7252100573</v>
          </cell>
          <cell r="J6871" t="str">
            <v>2145210301928</v>
          </cell>
        </row>
        <row r="6872">
          <cell r="G6872" t="str">
            <v>7252100573</v>
          </cell>
          <cell r="J6872" t="str">
            <v>2145210300924</v>
          </cell>
        </row>
        <row r="6873">
          <cell r="G6873" t="str">
            <v>7252100573</v>
          </cell>
          <cell r="J6873" t="str">
            <v>2145210301030</v>
          </cell>
        </row>
        <row r="6874">
          <cell r="G6874" t="str">
            <v>7252100573</v>
          </cell>
          <cell r="J6874" t="str">
            <v>2145210300320</v>
          </cell>
        </row>
        <row r="6875">
          <cell r="G6875" t="str">
            <v>7252100573</v>
          </cell>
          <cell r="J6875" t="str">
            <v>2145210300224</v>
          </cell>
        </row>
        <row r="6876">
          <cell r="G6876" t="str">
            <v>7252100573</v>
          </cell>
          <cell r="J6876" t="str">
            <v>2145210301108</v>
          </cell>
        </row>
        <row r="6877">
          <cell r="G6877" t="str">
            <v>7252100573</v>
          </cell>
          <cell r="J6877" t="str">
            <v>2145210300525</v>
          </cell>
        </row>
        <row r="6878">
          <cell r="G6878" t="str">
            <v>7252100573</v>
          </cell>
          <cell r="J6878" t="str">
            <v>2145210301904</v>
          </cell>
        </row>
        <row r="6879">
          <cell r="G6879" t="str">
            <v>7252100573</v>
          </cell>
          <cell r="J6879" t="str">
            <v>2145210301028</v>
          </cell>
        </row>
        <row r="6880">
          <cell r="G6880" t="str">
            <v>7252100573</v>
          </cell>
          <cell r="J6880" t="str">
            <v>2145210300230</v>
          </cell>
        </row>
        <row r="6881">
          <cell r="G6881" t="str">
            <v>7252100573</v>
          </cell>
          <cell r="J6881" t="str">
            <v>2145210301018</v>
          </cell>
        </row>
        <row r="6882">
          <cell r="G6882" t="str">
            <v>7252100573</v>
          </cell>
          <cell r="J6882" t="str">
            <v>2145210300704</v>
          </cell>
        </row>
        <row r="6883">
          <cell r="G6883" t="str">
            <v>7252100573</v>
          </cell>
          <cell r="J6883" t="str">
            <v>2145210300801</v>
          </cell>
        </row>
        <row r="6884">
          <cell r="G6884" t="str">
            <v>7252100573</v>
          </cell>
          <cell r="J6884" t="str">
            <v>2145210300116</v>
          </cell>
        </row>
        <row r="6885">
          <cell r="G6885" t="str">
            <v>7252100573</v>
          </cell>
          <cell r="J6885" t="str">
            <v>2145210302227</v>
          </cell>
        </row>
        <row r="6886">
          <cell r="G6886" t="str">
            <v>7252100573</v>
          </cell>
          <cell r="J6886" t="str">
            <v>2145210301703</v>
          </cell>
        </row>
        <row r="6887">
          <cell r="G6887" t="str">
            <v>7252100573</v>
          </cell>
          <cell r="J6887" t="str">
            <v>2145210301721</v>
          </cell>
        </row>
        <row r="6888">
          <cell r="G6888" t="str">
            <v>7252100573</v>
          </cell>
          <cell r="J6888" t="str">
            <v>2145210302316</v>
          </cell>
        </row>
        <row r="6889">
          <cell r="G6889" t="str">
            <v>7252100573</v>
          </cell>
          <cell r="J6889" t="str">
            <v>2145210300914</v>
          </cell>
        </row>
        <row r="6890">
          <cell r="G6890" t="str">
            <v>7252100573</v>
          </cell>
          <cell r="J6890" t="str">
            <v>2145210301505</v>
          </cell>
        </row>
        <row r="6891">
          <cell r="G6891" t="str">
            <v>7252100573</v>
          </cell>
          <cell r="J6891" t="str">
            <v>2145210301518</v>
          </cell>
        </row>
        <row r="6892">
          <cell r="G6892" t="str">
            <v>7252100573</v>
          </cell>
          <cell r="J6892" t="str">
            <v>2145210300308</v>
          </cell>
        </row>
        <row r="6893">
          <cell r="G6893" t="str">
            <v>7252100573</v>
          </cell>
          <cell r="J6893" t="str">
            <v>2145210300223</v>
          </cell>
        </row>
        <row r="6894">
          <cell r="G6894" t="str">
            <v>7252100573</v>
          </cell>
          <cell r="J6894" t="str">
            <v>2145210300213</v>
          </cell>
        </row>
        <row r="6895">
          <cell r="G6895" t="str">
            <v>7252100573</v>
          </cell>
          <cell r="J6895" t="str">
            <v>2145210300624</v>
          </cell>
        </row>
        <row r="6896">
          <cell r="G6896" t="str">
            <v>7252100574</v>
          </cell>
          <cell r="J6896" t="str">
            <v>1145210204024</v>
          </cell>
        </row>
        <row r="6897">
          <cell r="G6897" t="str">
            <v>7252100574</v>
          </cell>
          <cell r="J6897" t="str">
            <v>1145210202324</v>
          </cell>
        </row>
        <row r="6898">
          <cell r="G6898" t="str">
            <v>7252100574</v>
          </cell>
          <cell r="J6898" t="str">
            <v>1145210200923</v>
          </cell>
        </row>
        <row r="6899">
          <cell r="G6899" t="str">
            <v>7252100574</v>
          </cell>
          <cell r="J6899" t="str">
            <v>1145210204021</v>
          </cell>
        </row>
        <row r="6900">
          <cell r="G6900" t="str">
            <v>7252100574</v>
          </cell>
          <cell r="J6900" t="str">
            <v>1145210203705</v>
          </cell>
        </row>
        <row r="6901">
          <cell r="G6901" t="str">
            <v>7252100574</v>
          </cell>
          <cell r="J6901" t="str">
            <v>1145210201126</v>
          </cell>
        </row>
        <row r="6902">
          <cell r="G6902" t="str">
            <v>7252100574</v>
          </cell>
          <cell r="J6902" t="str">
            <v>1145210204023</v>
          </cell>
        </row>
        <row r="6903">
          <cell r="G6903" t="str">
            <v>7252100574</v>
          </cell>
          <cell r="J6903" t="str">
            <v>1145210201212</v>
          </cell>
        </row>
        <row r="6904">
          <cell r="G6904" t="str">
            <v>7252100574</v>
          </cell>
          <cell r="J6904" t="str">
            <v>1145210201030</v>
          </cell>
        </row>
        <row r="6905">
          <cell r="G6905" t="str">
            <v>7252100574</v>
          </cell>
          <cell r="J6905" t="str">
            <v>1145210203101</v>
          </cell>
        </row>
        <row r="6906">
          <cell r="G6906" t="str">
            <v>7252100574</v>
          </cell>
          <cell r="J6906" t="str">
            <v>1145210200506</v>
          </cell>
        </row>
        <row r="6907">
          <cell r="G6907" t="str">
            <v>7252100574</v>
          </cell>
          <cell r="J6907" t="str">
            <v>1145210203727</v>
          </cell>
        </row>
        <row r="6908">
          <cell r="G6908" t="str">
            <v>7252100574</v>
          </cell>
          <cell r="J6908" t="str">
            <v>1145210202921</v>
          </cell>
        </row>
        <row r="6909">
          <cell r="G6909" t="str">
            <v>7252100574</v>
          </cell>
          <cell r="J6909" t="str">
            <v>1145210203020</v>
          </cell>
        </row>
        <row r="6910">
          <cell r="G6910" t="str">
            <v>7252100574</v>
          </cell>
          <cell r="J6910" t="str">
            <v>1145210200904</v>
          </cell>
        </row>
        <row r="6911">
          <cell r="G6911" t="str">
            <v>7252100574</v>
          </cell>
          <cell r="J6911" t="str">
            <v>1145210201624</v>
          </cell>
        </row>
        <row r="6912">
          <cell r="G6912" t="str">
            <v>7252100574</v>
          </cell>
          <cell r="J6912" t="str">
            <v>1145210201202</v>
          </cell>
        </row>
        <row r="6913">
          <cell r="G6913" t="str">
            <v>7252100574</v>
          </cell>
          <cell r="J6913" t="str">
            <v>1145210204424</v>
          </cell>
        </row>
        <row r="6914">
          <cell r="G6914" t="str">
            <v>7252100574</v>
          </cell>
          <cell r="J6914" t="str">
            <v>1145210203725</v>
          </cell>
        </row>
        <row r="6915">
          <cell r="G6915" t="str">
            <v>7252100574</v>
          </cell>
          <cell r="J6915" t="str">
            <v>1145210201316</v>
          </cell>
        </row>
        <row r="6916">
          <cell r="G6916" t="str">
            <v>7252100574</v>
          </cell>
          <cell r="J6916" t="str">
            <v>1145210202804</v>
          </cell>
        </row>
        <row r="6917">
          <cell r="G6917" t="str">
            <v>7252100574</v>
          </cell>
          <cell r="J6917" t="str">
            <v>1145210202924</v>
          </cell>
        </row>
        <row r="6918">
          <cell r="G6918" t="str">
            <v>7252100574</v>
          </cell>
          <cell r="J6918" t="str">
            <v>1145210202209</v>
          </cell>
        </row>
        <row r="6919">
          <cell r="G6919" t="str">
            <v>7252100574</v>
          </cell>
          <cell r="J6919" t="str">
            <v>1145210200430</v>
          </cell>
        </row>
        <row r="6920">
          <cell r="G6920" t="str">
            <v>7252100574</v>
          </cell>
          <cell r="J6920" t="str">
            <v>1145210200626</v>
          </cell>
        </row>
        <row r="6921">
          <cell r="G6921" t="str">
            <v>7252100574</v>
          </cell>
          <cell r="J6921" t="str">
            <v>1145210204026</v>
          </cell>
        </row>
        <row r="6922">
          <cell r="G6922" t="str">
            <v>7252100574</v>
          </cell>
          <cell r="J6922" t="str">
            <v>1145210201719</v>
          </cell>
        </row>
        <row r="6923">
          <cell r="G6923" t="str">
            <v>7252100574</v>
          </cell>
          <cell r="J6923" t="str">
            <v>1145210202826</v>
          </cell>
        </row>
        <row r="6924">
          <cell r="G6924" t="str">
            <v>7252100574</v>
          </cell>
          <cell r="J6924" t="str">
            <v>1145210202722</v>
          </cell>
        </row>
        <row r="6925">
          <cell r="G6925" t="str">
            <v>7252100574</v>
          </cell>
          <cell r="J6925" t="str">
            <v>1145210200114</v>
          </cell>
        </row>
        <row r="6926">
          <cell r="G6926" t="str">
            <v>7252100574</v>
          </cell>
          <cell r="J6926" t="str">
            <v>1145210200127</v>
          </cell>
        </row>
        <row r="6927">
          <cell r="G6927" t="str">
            <v>7252100574</v>
          </cell>
          <cell r="J6927" t="str">
            <v>1145210203618</v>
          </cell>
        </row>
        <row r="6928">
          <cell r="G6928" t="str">
            <v>7252100574</v>
          </cell>
          <cell r="J6928" t="str">
            <v>1145210202706</v>
          </cell>
        </row>
        <row r="6929">
          <cell r="G6929" t="str">
            <v>7252100574</v>
          </cell>
          <cell r="J6929" t="str">
            <v>1145210203803</v>
          </cell>
        </row>
        <row r="6930">
          <cell r="G6930" t="str">
            <v>7252100574</v>
          </cell>
          <cell r="J6930" t="str">
            <v>1145210201410</v>
          </cell>
        </row>
        <row r="6931">
          <cell r="G6931" t="str">
            <v>7252100574</v>
          </cell>
          <cell r="J6931" t="str">
            <v>1145210203208</v>
          </cell>
        </row>
        <row r="6932">
          <cell r="G6932" t="str">
            <v>7252100574</v>
          </cell>
          <cell r="J6932" t="str">
            <v>1145210203111</v>
          </cell>
        </row>
        <row r="6933">
          <cell r="G6933" t="str">
            <v>7252100574</v>
          </cell>
          <cell r="J6933" t="str">
            <v>1145210200912</v>
          </cell>
        </row>
        <row r="6934">
          <cell r="G6934" t="str">
            <v>7252100574</v>
          </cell>
          <cell r="J6934" t="str">
            <v>1145210200423</v>
          </cell>
        </row>
        <row r="6935">
          <cell r="G6935" t="str">
            <v>7252100574</v>
          </cell>
          <cell r="J6935" t="str">
            <v>1145210202820</v>
          </cell>
        </row>
        <row r="6936">
          <cell r="G6936" t="str">
            <v>7252100574</v>
          </cell>
          <cell r="J6936" t="str">
            <v>1145210204025</v>
          </cell>
        </row>
        <row r="6937">
          <cell r="G6937" t="str">
            <v>7252100574</v>
          </cell>
          <cell r="J6937" t="str">
            <v>1145210202527</v>
          </cell>
        </row>
        <row r="6938">
          <cell r="G6938" t="str">
            <v>7252100574</v>
          </cell>
          <cell r="J6938" t="str">
            <v>1145210202517</v>
          </cell>
        </row>
        <row r="6939">
          <cell r="G6939" t="str">
            <v>7252100574</v>
          </cell>
          <cell r="J6939" t="str">
            <v>1145210202520</v>
          </cell>
        </row>
        <row r="6940">
          <cell r="G6940" t="str">
            <v>7252100574</v>
          </cell>
          <cell r="J6940" t="str">
            <v>1145210203906</v>
          </cell>
        </row>
        <row r="6941">
          <cell r="G6941" t="str">
            <v>7252100574</v>
          </cell>
          <cell r="J6941" t="str">
            <v>1145210200106</v>
          </cell>
        </row>
        <row r="6942">
          <cell r="G6942" t="str">
            <v>7252100574</v>
          </cell>
          <cell r="J6942" t="str">
            <v>1145210204201</v>
          </cell>
        </row>
        <row r="6943">
          <cell r="G6943" t="str">
            <v>7252100574</v>
          </cell>
          <cell r="J6943" t="str">
            <v>1145210200520</v>
          </cell>
        </row>
        <row r="6944">
          <cell r="G6944" t="str">
            <v>7252100574</v>
          </cell>
          <cell r="J6944" t="str">
            <v>1145210200230</v>
          </cell>
        </row>
        <row r="6945">
          <cell r="G6945" t="str">
            <v>7252100574</v>
          </cell>
          <cell r="J6945" t="str">
            <v>1145210202225</v>
          </cell>
        </row>
        <row r="6946">
          <cell r="G6946" t="str">
            <v>7252100575</v>
          </cell>
          <cell r="J6946" t="str">
            <v>2145210301909</v>
          </cell>
        </row>
        <row r="6947">
          <cell r="G6947" t="str">
            <v>7252100575</v>
          </cell>
          <cell r="J6947" t="str">
            <v>2145210301105</v>
          </cell>
        </row>
        <row r="6948">
          <cell r="G6948" t="str">
            <v>7252100575</v>
          </cell>
          <cell r="J6948" t="str">
            <v>2145210302409</v>
          </cell>
        </row>
        <row r="6949">
          <cell r="G6949" t="str">
            <v>7252100575</v>
          </cell>
          <cell r="J6949" t="str">
            <v>2145210300416</v>
          </cell>
        </row>
        <row r="6950">
          <cell r="G6950" t="str">
            <v>7252100575</v>
          </cell>
          <cell r="J6950" t="str">
            <v>2145210300316</v>
          </cell>
        </row>
        <row r="6951">
          <cell r="G6951" t="str">
            <v>7252100575</v>
          </cell>
          <cell r="J6951" t="str">
            <v>2145210300214</v>
          </cell>
        </row>
        <row r="6952">
          <cell r="G6952" t="str">
            <v>7252100575</v>
          </cell>
          <cell r="J6952" t="str">
            <v>2145210300626</v>
          </cell>
        </row>
        <row r="6953">
          <cell r="G6953" t="str">
            <v>7252100575</v>
          </cell>
          <cell r="J6953" t="str">
            <v>2145210300930</v>
          </cell>
        </row>
        <row r="6954">
          <cell r="G6954" t="str">
            <v>7252100575</v>
          </cell>
          <cell r="J6954" t="str">
            <v>2145210302320</v>
          </cell>
        </row>
        <row r="6955">
          <cell r="G6955" t="str">
            <v>7252100575</v>
          </cell>
          <cell r="J6955" t="str">
            <v>2145210302527</v>
          </cell>
        </row>
        <row r="6956">
          <cell r="G6956" t="str">
            <v>7252100575</v>
          </cell>
          <cell r="J6956" t="str">
            <v>2145210301429</v>
          </cell>
        </row>
        <row r="6957">
          <cell r="G6957" t="str">
            <v>7252100575</v>
          </cell>
          <cell r="J6957" t="str">
            <v>2145210300428</v>
          </cell>
        </row>
        <row r="6958">
          <cell r="G6958" t="str">
            <v>7252100575</v>
          </cell>
          <cell r="J6958" t="str">
            <v>2145210301114</v>
          </cell>
        </row>
        <row r="6959">
          <cell r="G6959" t="str">
            <v>7252100575</v>
          </cell>
          <cell r="J6959" t="str">
            <v>2145210300925</v>
          </cell>
        </row>
        <row r="6960">
          <cell r="G6960" t="str">
            <v>7252100575</v>
          </cell>
          <cell r="J6960" t="str">
            <v>2145210302330</v>
          </cell>
        </row>
        <row r="6961">
          <cell r="G6961" t="str">
            <v>7252100575</v>
          </cell>
          <cell r="J6961" t="str">
            <v>2145210300802</v>
          </cell>
        </row>
        <row r="6962">
          <cell r="G6962" t="str">
            <v>7252100575</v>
          </cell>
          <cell r="J6962" t="str">
            <v>2145210301015</v>
          </cell>
        </row>
        <row r="6963">
          <cell r="G6963" t="str">
            <v>7252100575</v>
          </cell>
          <cell r="J6963" t="str">
            <v>2145210300927</v>
          </cell>
        </row>
        <row r="6964">
          <cell r="G6964" t="str">
            <v>7252100575</v>
          </cell>
          <cell r="J6964" t="str">
            <v>2145210302613</v>
          </cell>
        </row>
        <row r="6965">
          <cell r="G6965" t="str">
            <v>7252100576</v>
          </cell>
          <cell r="J6965" t="str">
            <v>2145210301118</v>
          </cell>
        </row>
        <row r="6966">
          <cell r="G6966" t="str">
            <v>7252100576</v>
          </cell>
          <cell r="J6966" t="str">
            <v>2145210300610</v>
          </cell>
        </row>
        <row r="6967">
          <cell r="G6967" t="str">
            <v>7252100576</v>
          </cell>
          <cell r="J6967" t="str">
            <v>2145210301903</v>
          </cell>
        </row>
        <row r="6968">
          <cell r="G6968" t="str">
            <v>7252100576</v>
          </cell>
          <cell r="J6968" t="str">
            <v>2145210300725</v>
          </cell>
        </row>
        <row r="6969">
          <cell r="G6969" t="str">
            <v>7252100576</v>
          </cell>
          <cell r="J6969" t="str">
            <v>2145210301919</v>
          </cell>
        </row>
        <row r="6970">
          <cell r="G6970" t="str">
            <v>7252100576</v>
          </cell>
          <cell r="J6970" t="str">
            <v>2145210301927</v>
          </cell>
        </row>
        <row r="6971">
          <cell r="G6971" t="str">
            <v>7252100576</v>
          </cell>
          <cell r="J6971" t="str">
            <v>2145210300110</v>
          </cell>
        </row>
        <row r="6972">
          <cell r="G6972" t="str">
            <v>7252100576</v>
          </cell>
          <cell r="J6972" t="str">
            <v>2145210300328</v>
          </cell>
        </row>
        <row r="6973">
          <cell r="G6973" t="str">
            <v>7252100576</v>
          </cell>
          <cell r="J6973" t="str">
            <v>2145210301316</v>
          </cell>
        </row>
        <row r="6974">
          <cell r="G6974" t="str">
            <v>7252100576</v>
          </cell>
          <cell r="J6974" t="str">
            <v>2145210302203</v>
          </cell>
        </row>
        <row r="6975">
          <cell r="G6975" t="str">
            <v>7252100576</v>
          </cell>
          <cell r="J6975" t="str">
            <v>2145210301808</v>
          </cell>
        </row>
        <row r="6976">
          <cell r="G6976" t="str">
            <v>7252100576</v>
          </cell>
          <cell r="J6976" t="str">
            <v>2145210301401</v>
          </cell>
        </row>
        <row r="6977">
          <cell r="G6977" t="str">
            <v>7252100576</v>
          </cell>
          <cell r="J6977" t="str">
            <v>2145210301127</v>
          </cell>
        </row>
        <row r="6978">
          <cell r="G6978" t="str">
            <v>7252100576</v>
          </cell>
          <cell r="J6978" t="str">
            <v>2145210300803</v>
          </cell>
        </row>
        <row r="6979">
          <cell r="G6979" t="str">
            <v>7252100576</v>
          </cell>
          <cell r="J6979" t="str">
            <v>2145210302019</v>
          </cell>
        </row>
        <row r="6980">
          <cell r="G6980" t="str">
            <v>7252100576</v>
          </cell>
          <cell r="J6980" t="str">
            <v>2145210301519</v>
          </cell>
        </row>
        <row r="6981">
          <cell r="G6981" t="str">
            <v>7252100576</v>
          </cell>
          <cell r="J6981" t="str">
            <v>2145210302005</v>
          </cell>
        </row>
        <row r="6982">
          <cell r="G6982" t="str">
            <v>7252100576</v>
          </cell>
          <cell r="J6982" t="str">
            <v>2145210300126</v>
          </cell>
        </row>
        <row r="6983">
          <cell r="G6983" t="str">
            <v>7252100576</v>
          </cell>
          <cell r="J6983" t="str">
            <v>2145210301610</v>
          </cell>
        </row>
        <row r="6984">
          <cell r="G6984" t="str">
            <v>7252100576</v>
          </cell>
          <cell r="J6984" t="str">
            <v>2145210300217</v>
          </cell>
        </row>
        <row r="6985">
          <cell r="G6985" t="str">
            <v>7252100576</v>
          </cell>
          <cell r="J6985" t="str">
            <v>2145210302202</v>
          </cell>
        </row>
        <row r="6986">
          <cell r="G6986" t="str">
            <v>7252100576</v>
          </cell>
          <cell r="J6986" t="str">
            <v>2145210302528</v>
          </cell>
        </row>
        <row r="6987">
          <cell r="G6987" t="str">
            <v>7252100576</v>
          </cell>
          <cell r="J6987" t="str">
            <v>2145210300210</v>
          </cell>
        </row>
        <row r="6988">
          <cell r="G6988" t="str">
            <v>7252100576</v>
          </cell>
          <cell r="J6988" t="str">
            <v>2145210300127</v>
          </cell>
        </row>
        <row r="6989">
          <cell r="G6989" t="str">
            <v>7252100576</v>
          </cell>
          <cell r="J6989" t="str">
            <v>2145210302120</v>
          </cell>
        </row>
        <row r="6990">
          <cell r="G6990" t="str">
            <v>7252100576</v>
          </cell>
          <cell r="J6990" t="str">
            <v>2145210302608</v>
          </cell>
        </row>
        <row r="6991">
          <cell r="G6991" t="str">
            <v>7252100576</v>
          </cell>
          <cell r="J6991" t="str">
            <v>2145210300427</v>
          </cell>
        </row>
        <row r="6992">
          <cell r="G6992" t="str">
            <v>7252100576</v>
          </cell>
          <cell r="J6992" t="str">
            <v>2145210302222</v>
          </cell>
        </row>
        <row r="6993">
          <cell r="G6993" t="str">
            <v>7252100576</v>
          </cell>
          <cell r="J6993" t="str">
            <v>2145210301914</v>
          </cell>
        </row>
        <row r="6994">
          <cell r="G6994" t="str">
            <v>7252100576</v>
          </cell>
          <cell r="J6994" t="str">
            <v>2145210301326</v>
          </cell>
        </row>
        <row r="6995">
          <cell r="G6995" t="str">
            <v>7252100576</v>
          </cell>
          <cell r="J6995" t="str">
            <v>2145210301826</v>
          </cell>
        </row>
        <row r="6996">
          <cell r="G6996" t="str">
            <v>7252100576</v>
          </cell>
          <cell r="J6996" t="str">
            <v>2145210300804</v>
          </cell>
        </row>
        <row r="6997">
          <cell r="G6997" t="str">
            <v>7252100576</v>
          </cell>
          <cell r="J6997" t="str">
            <v>2145210301815</v>
          </cell>
        </row>
        <row r="6998">
          <cell r="G6998" t="str">
            <v>7252100576</v>
          </cell>
          <cell r="J6998" t="str">
            <v>2145210301604</v>
          </cell>
        </row>
        <row r="6999">
          <cell r="G6999" t="str">
            <v>7252100576</v>
          </cell>
          <cell r="J6999" t="str">
            <v>2145210301701</v>
          </cell>
        </row>
        <row r="7000">
          <cell r="G7000" t="str">
            <v>7252100576</v>
          </cell>
          <cell r="J7000" t="str">
            <v>2145210301924</v>
          </cell>
        </row>
        <row r="7001">
          <cell r="G7001" t="str">
            <v>7252100576</v>
          </cell>
          <cell r="J7001" t="str">
            <v>2145210300609</v>
          </cell>
        </row>
        <row r="7002">
          <cell r="G7002" t="str">
            <v>7252100576</v>
          </cell>
          <cell r="J7002" t="str">
            <v>2145210302519</v>
          </cell>
        </row>
        <row r="7003">
          <cell r="G7003" t="str">
            <v>7252100576</v>
          </cell>
          <cell r="J7003" t="str">
            <v>2145210301912</v>
          </cell>
        </row>
        <row r="7004">
          <cell r="G7004" t="str">
            <v>7252100576</v>
          </cell>
          <cell r="J7004" t="str">
            <v>2145210301530</v>
          </cell>
        </row>
        <row r="7005">
          <cell r="G7005" t="str">
            <v>7252100576</v>
          </cell>
          <cell r="J7005" t="str">
            <v>2145210300121</v>
          </cell>
        </row>
        <row r="7006">
          <cell r="G7006" t="str">
            <v>7252100577</v>
          </cell>
          <cell r="J7006" t="str">
            <v>1145210203323</v>
          </cell>
        </row>
        <row r="7007">
          <cell r="G7007" t="str">
            <v>7252100577</v>
          </cell>
          <cell r="J7007" t="str">
            <v>1145210201224</v>
          </cell>
        </row>
        <row r="7008">
          <cell r="G7008" t="str">
            <v>7252100577</v>
          </cell>
          <cell r="J7008" t="str">
            <v>1145210201206</v>
          </cell>
        </row>
        <row r="7009">
          <cell r="G7009" t="str">
            <v>7252100577</v>
          </cell>
          <cell r="J7009" t="str">
            <v>1145210200707</v>
          </cell>
        </row>
        <row r="7010">
          <cell r="G7010" t="str">
            <v>7252100577</v>
          </cell>
          <cell r="J7010" t="str">
            <v>1145210202409</v>
          </cell>
        </row>
        <row r="7011">
          <cell r="G7011" t="str">
            <v>7252100577</v>
          </cell>
          <cell r="J7011" t="str">
            <v>1145210204411</v>
          </cell>
        </row>
        <row r="7012">
          <cell r="G7012" t="str">
            <v>7252100577</v>
          </cell>
          <cell r="J7012" t="str">
            <v>1145210204325</v>
          </cell>
        </row>
        <row r="7013">
          <cell r="G7013" t="str">
            <v>7252100577</v>
          </cell>
          <cell r="J7013" t="str">
            <v>1145210201101</v>
          </cell>
        </row>
        <row r="7014">
          <cell r="G7014" t="str">
            <v>7252100577</v>
          </cell>
          <cell r="J7014" t="str">
            <v>1145210204214</v>
          </cell>
        </row>
        <row r="7015">
          <cell r="G7015" t="str">
            <v>7252100577</v>
          </cell>
          <cell r="J7015" t="str">
            <v>1145210202007</v>
          </cell>
        </row>
        <row r="7016">
          <cell r="G7016" t="str">
            <v>7252100577</v>
          </cell>
          <cell r="J7016" t="str">
            <v>1145210204118</v>
          </cell>
        </row>
        <row r="7017">
          <cell r="G7017" t="str">
            <v>7252100577</v>
          </cell>
          <cell r="J7017" t="str">
            <v>1145210201503</v>
          </cell>
        </row>
        <row r="7018">
          <cell r="G7018" t="str">
            <v>7252100577</v>
          </cell>
          <cell r="J7018" t="str">
            <v>1145210203216</v>
          </cell>
        </row>
        <row r="7019">
          <cell r="G7019" t="str">
            <v>7252100577</v>
          </cell>
          <cell r="J7019" t="str">
            <v>1145210203222</v>
          </cell>
        </row>
        <row r="7020">
          <cell r="G7020" t="str">
            <v>7252100577</v>
          </cell>
          <cell r="J7020" t="str">
            <v>1145210200502</v>
          </cell>
        </row>
        <row r="7021">
          <cell r="G7021" t="str">
            <v>7252100577</v>
          </cell>
          <cell r="J7021" t="str">
            <v>1145210200624</v>
          </cell>
        </row>
        <row r="7022">
          <cell r="G7022" t="str">
            <v>7252100577</v>
          </cell>
          <cell r="J7022" t="str">
            <v>1145210202629</v>
          </cell>
        </row>
        <row r="7023">
          <cell r="G7023" t="str">
            <v>7252100578</v>
          </cell>
          <cell r="J7023" t="str">
            <v>1145210202002</v>
          </cell>
        </row>
        <row r="7024">
          <cell r="G7024" t="str">
            <v>7252100578</v>
          </cell>
          <cell r="J7024" t="str">
            <v>1145210200720</v>
          </cell>
        </row>
        <row r="7025">
          <cell r="G7025" t="str">
            <v>7252100578</v>
          </cell>
          <cell r="J7025" t="str">
            <v>1145210202314</v>
          </cell>
        </row>
        <row r="7026">
          <cell r="G7026" t="str">
            <v>7252100578</v>
          </cell>
          <cell r="J7026" t="str">
            <v>1145210204218</v>
          </cell>
        </row>
        <row r="7027">
          <cell r="G7027" t="str">
            <v>7252100578</v>
          </cell>
          <cell r="J7027" t="str">
            <v>1145210204028</v>
          </cell>
        </row>
        <row r="7028">
          <cell r="G7028" t="str">
            <v>7252100578</v>
          </cell>
          <cell r="J7028" t="str">
            <v>1145210202816</v>
          </cell>
        </row>
        <row r="7029">
          <cell r="G7029" t="str">
            <v>7252100578</v>
          </cell>
          <cell r="J7029" t="str">
            <v>1145210203826</v>
          </cell>
        </row>
        <row r="7030">
          <cell r="G7030" t="str">
            <v>7252100578</v>
          </cell>
          <cell r="J7030" t="str">
            <v>1145210202519</v>
          </cell>
        </row>
        <row r="7031">
          <cell r="G7031" t="str">
            <v>7252100578</v>
          </cell>
          <cell r="J7031" t="str">
            <v>1145210203427</v>
          </cell>
        </row>
        <row r="7032">
          <cell r="G7032" t="str">
            <v>7252100578</v>
          </cell>
          <cell r="J7032" t="str">
            <v>1145210201419</v>
          </cell>
        </row>
        <row r="7033">
          <cell r="G7033" t="str">
            <v>7252100578</v>
          </cell>
          <cell r="J7033" t="str">
            <v>1145210202512</v>
          </cell>
        </row>
        <row r="7034">
          <cell r="G7034" t="str">
            <v>7252100578</v>
          </cell>
          <cell r="J7034" t="str">
            <v>1145210204107</v>
          </cell>
        </row>
        <row r="7035">
          <cell r="G7035" t="str">
            <v>7252100578</v>
          </cell>
          <cell r="J7035" t="str">
            <v>1145210200508</v>
          </cell>
        </row>
        <row r="7036">
          <cell r="G7036" t="str">
            <v>7252100578</v>
          </cell>
          <cell r="J7036" t="str">
            <v>1145210202326</v>
          </cell>
        </row>
        <row r="7037">
          <cell r="G7037" t="str">
            <v>7252100578</v>
          </cell>
          <cell r="J7037" t="str">
            <v>1145210204320</v>
          </cell>
        </row>
        <row r="7038">
          <cell r="G7038" t="str">
            <v>7252100578</v>
          </cell>
          <cell r="J7038" t="str">
            <v>1145210201024</v>
          </cell>
        </row>
        <row r="7039">
          <cell r="G7039" t="str">
            <v>7252100578</v>
          </cell>
          <cell r="J7039" t="str">
            <v>1145210202115</v>
          </cell>
        </row>
        <row r="7040">
          <cell r="G7040" t="str">
            <v>7252100578</v>
          </cell>
          <cell r="J7040" t="str">
            <v>1145210203423</v>
          </cell>
        </row>
        <row r="7041">
          <cell r="G7041" t="str">
            <v>7252100578</v>
          </cell>
          <cell r="J7041" t="str">
            <v>1145210202606</v>
          </cell>
        </row>
        <row r="7042">
          <cell r="G7042" t="str">
            <v>7252100578</v>
          </cell>
          <cell r="J7042" t="str">
            <v>1145210201107</v>
          </cell>
        </row>
        <row r="7043">
          <cell r="G7043" t="str">
            <v>7252100578</v>
          </cell>
          <cell r="J7043" t="str">
            <v>1145210202525</v>
          </cell>
        </row>
        <row r="7044">
          <cell r="G7044" t="str">
            <v>7252100578</v>
          </cell>
          <cell r="J7044" t="str">
            <v>1145210202808</v>
          </cell>
        </row>
        <row r="7045">
          <cell r="G7045" t="str">
            <v>7252100578</v>
          </cell>
          <cell r="J7045" t="str">
            <v>1145210200512</v>
          </cell>
        </row>
        <row r="7046">
          <cell r="G7046" t="str">
            <v>7252100578</v>
          </cell>
          <cell r="J7046" t="str">
            <v>1145210203023</v>
          </cell>
        </row>
        <row r="7047">
          <cell r="G7047" t="str">
            <v>7252100578</v>
          </cell>
          <cell r="J7047" t="str">
            <v>1145210201211</v>
          </cell>
        </row>
        <row r="7048">
          <cell r="G7048" t="str">
            <v>7252100578</v>
          </cell>
          <cell r="J7048" t="str">
            <v>1145210202514</v>
          </cell>
        </row>
        <row r="7049">
          <cell r="G7049" t="str">
            <v>7252100578</v>
          </cell>
          <cell r="J7049" t="str">
            <v>1145210204504</v>
          </cell>
        </row>
        <row r="7050">
          <cell r="G7050" t="str">
            <v>7252100578</v>
          </cell>
          <cell r="J7050" t="str">
            <v>1145210203226</v>
          </cell>
        </row>
        <row r="7051">
          <cell r="G7051" t="str">
            <v>7252100578</v>
          </cell>
          <cell r="J7051" t="str">
            <v>1145210201715</v>
          </cell>
        </row>
        <row r="7052">
          <cell r="G7052" t="str">
            <v>7252100578</v>
          </cell>
          <cell r="J7052" t="str">
            <v>1145210204003</v>
          </cell>
        </row>
        <row r="7053">
          <cell r="G7053" t="str">
            <v>7252100578</v>
          </cell>
          <cell r="J7053" t="str">
            <v>1145210201824</v>
          </cell>
        </row>
        <row r="7054">
          <cell r="G7054" t="str">
            <v>7252100578</v>
          </cell>
          <cell r="J7054" t="str">
            <v>1145210203316</v>
          </cell>
        </row>
        <row r="7055">
          <cell r="G7055" t="str">
            <v>7252100578</v>
          </cell>
          <cell r="J7055" t="str">
            <v>1145210201309</v>
          </cell>
        </row>
        <row r="7056">
          <cell r="G7056" t="str">
            <v>7252100579</v>
          </cell>
          <cell r="J7056" t="str">
            <v>5245210503129</v>
          </cell>
        </row>
        <row r="7057">
          <cell r="G7057" t="str">
            <v>7252100579</v>
          </cell>
          <cell r="J7057" t="str">
            <v>5245210502916</v>
          </cell>
        </row>
        <row r="7058">
          <cell r="G7058" t="str">
            <v>7252100581</v>
          </cell>
          <cell r="J7058" t="str">
            <v>5245210502908</v>
          </cell>
        </row>
        <row r="7059">
          <cell r="G7059" t="str">
            <v>7252100581</v>
          </cell>
          <cell r="J7059" t="str">
            <v>5245210502704</v>
          </cell>
        </row>
        <row r="7060">
          <cell r="G7060" t="str">
            <v>7252100581</v>
          </cell>
          <cell r="J7060" t="str">
            <v>5245210502914</v>
          </cell>
        </row>
        <row r="7061">
          <cell r="G7061" t="str">
            <v>7252100582</v>
          </cell>
          <cell r="J7061" t="str">
            <v>5445210503519</v>
          </cell>
        </row>
        <row r="7062">
          <cell r="G7062" t="str">
            <v>7252100582</v>
          </cell>
          <cell r="J7062" t="str">
            <v>5445210503813</v>
          </cell>
        </row>
        <row r="7063">
          <cell r="G7063" t="str">
            <v>7252100582</v>
          </cell>
          <cell r="J7063" t="str">
            <v>5445210503508</v>
          </cell>
        </row>
        <row r="7064">
          <cell r="G7064" t="str">
            <v>7252100582</v>
          </cell>
          <cell r="J7064" t="str">
            <v>5445210503726</v>
          </cell>
        </row>
        <row r="7065">
          <cell r="G7065" t="str">
            <v>7252100582</v>
          </cell>
          <cell r="J7065" t="str">
            <v>5445210503922</v>
          </cell>
        </row>
        <row r="7066">
          <cell r="G7066" t="str">
            <v>7252100582</v>
          </cell>
          <cell r="J7066" t="str">
            <v>5445210503806</v>
          </cell>
        </row>
        <row r="7067">
          <cell r="G7067" t="str">
            <v>7252100582</v>
          </cell>
          <cell r="J7067" t="str">
            <v>5445210504001</v>
          </cell>
        </row>
        <row r="7068">
          <cell r="G7068" t="str">
            <v>7252100582</v>
          </cell>
          <cell r="J7068" t="str">
            <v>5445210503516</v>
          </cell>
        </row>
        <row r="7069">
          <cell r="G7069" t="str">
            <v>7252100582</v>
          </cell>
          <cell r="J7069" t="str">
            <v>5445210503930</v>
          </cell>
        </row>
        <row r="7070">
          <cell r="G7070" t="str">
            <v>7252100582</v>
          </cell>
          <cell r="J7070" t="str">
            <v>5445210503727</v>
          </cell>
        </row>
        <row r="7071">
          <cell r="G7071" t="str">
            <v>7252100582</v>
          </cell>
          <cell r="J7071" t="str">
            <v>5445210504009</v>
          </cell>
        </row>
        <row r="7072">
          <cell r="G7072" t="str">
            <v>7252100582</v>
          </cell>
          <cell r="J7072" t="str">
            <v>5445210503506</v>
          </cell>
        </row>
        <row r="7073">
          <cell r="G7073" t="str">
            <v>7252100582</v>
          </cell>
          <cell r="J7073" t="str">
            <v>5445210503710</v>
          </cell>
        </row>
        <row r="7074">
          <cell r="G7074" t="str">
            <v>7252100582</v>
          </cell>
          <cell r="J7074" t="str">
            <v>5445210503714</v>
          </cell>
        </row>
        <row r="7075">
          <cell r="G7075" t="str">
            <v>7252100582</v>
          </cell>
          <cell r="J7075" t="str">
            <v>5445210503626</v>
          </cell>
        </row>
        <row r="7076">
          <cell r="G7076" t="str">
            <v>7252100582</v>
          </cell>
          <cell r="J7076" t="str">
            <v>5445210503730</v>
          </cell>
        </row>
        <row r="7077">
          <cell r="G7077" t="str">
            <v>7252100583</v>
          </cell>
          <cell r="J7077" t="str">
            <v>5445210503719</v>
          </cell>
        </row>
        <row r="7078">
          <cell r="G7078" t="str">
            <v>7252100585</v>
          </cell>
          <cell r="J7078" t="str">
            <v>5245210502818</v>
          </cell>
        </row>
        <row r="7079">
          <cell r="G7079" t="str">
            <v>7252100588</v>
          </cell>
          <cell r="J7079" t="str">
            <v>5245210503103</v>
          </cell>
        </row>
        <row r="7080">
          <cell r="G7080" t="str">
            <v>7252100590</v>
          </cell>
          <cell r="J7080" t="str">
            <v>5245210503106</v>
          </cell>
        </row>
        <row r="7081">
          <cell r="G7081" t="str">
            <v>7252100591</v>
          </cell>
          <cell r="J7081" t="str">
            <v>5145210502504</v>
          </cell>
        </row>
        <row r="7082">
          <cell r="G7082" t="str">
            <v>7252100594</v>
          </cell>
          <cell r="J7082" t="str">
            <v>5545210504106</v>
          </cell>
        </row>
        <row r="7083">
          <cell r="G7083" t="str">
            <v>7252100594</v>
          </cell>
          <cell r="J7083" t="str">
            <v>5545210504109</v>
          </cell>
        </row>
        <row r="7084">
          <cell r="G7084" t="str">
            <v>7252100594</v>
          </cell>
          <cell r="J7084" t="str">
            <v>5545210504202</v>
          </cell>
        </row>
        <row r="7085">
          <cell r="G7085" t="str">
            <v>7252100595</v>
          </cell>
          <cell r="J7085" t="str">
            <v>1145210202130</v>
          </cell>
        </row>
        <row r="7086">
          <cell r="G7086" t="str">
            <v>7252100595</v>
          </cell>
          <cell r="J7086" t="str">
            <v>1145210202107</v>
          </cell>
        </row>
        <row r="7087">
          <cell r="G7087" t="str">
            <v>7252100595</v>
          </cell>
          <cell r="J7087" t="str">
            <v>1145210203114</v>
          </cell>
        </row>
        <row r="7088">
          <cell r="G7088" t="str">
            <v>7252100595</v>
          </cell>
          <cell r="J7088" t="str">
            <v>1145210204426</v>
          </cell>
        </row>
        <row r="7089">
          <cell r="G7089" t="str">
            <v>7252100597</v>
          </cell>
          <cell r="J7089" t="str">
            <v>2145210301905</v>
          </cell>
        </row>
        <row r="7090">
          <cell r="G7090" t="str">
            <v>7252100597</v>
          </cell>
          <cell r="J7090" t="str">
            <v>2145210301111</v>
          </cell>
        </row>
        <row r="7091">
          <cell r="G7091" t="str">
            <v>7252100597</v>
          </cell>
          <cell r="J7091" t="str">
            <v>2145210302029</v>
          </cell>
        </row>
        <row r="7092">
          <cell r="G7092" t="str">
            <v>7252100598</v>
          </cell>
          <cell r="J7092" t="str">
            <v>5245210502920</v>
          </cell>
        </row>
        <row r="7093">
          <cell r="G7093" t="str">
            <v>7252100598</v>
          </cell>
          <cell r="J7093" t="str">
            <v>5245210502823</v>
          </cell>
        </row>
        <row r="7094">
          <cell r="G7094" t="str">
            <v>7252100598</v>
          </cell>
          <cell r="J7094" t="str">
            <v>5245210503114</v>
          </cell>
        </row>
        <row r="7095">
          <cell r="G7095" t="str">
            <v>7252100598</v>
          </cell>
          <cell r="J7095" t="str">
            <v>5245210502821</v>
          </cell>
        </row>
        <row r="7096">
          <cell r="G7096" t="str">
            <v>7252100598</v>
          </cell>
          <cell r="J7096" t="str">
            <v>5245210503023</v>
          </cell>
        </row>
        <row r="7097">
          <cell r="G7097" t="str">
            <v>7252100598</v>
          </cell>
          <cell r="J7097" t="str">
            <v>5245210503215</v>
          </cell>
        </row>
        <row r="7098">
          <cell r="G7098" t="str">
            <v>7252100598</v>
          </cell>
          <cell r="J7098" t="str">
            <v>5245210502722</v>
          </cell>
        </row>
        <row r="7099">
          <cell r="G7099" t="str">
            <v>7252100598</v>
          </cell>
          <cell r="J7099" t="str">
            <v>5245210503113</v>
          </cell>
        </row>
        <row r="7100">
          <cell r="G7100" t="str">
            <v>7252100598</v>
          </cell>
          <cell r="J7100" t="str">
            <v>5245210502826</v>
          </cell>
        </row>
        <row r="7101">
          <cell r="G7101" t="str">
            <v>7252100598</v>
          </cell>
          <cell r="J7101" t="str">
            <v>5245210503216</v>
          </cell>
        </row>
        <row r="7102">
          <cell r="G7102" t="str">
            <v>7252100598</v>
          </cell>
          <cell r="J7102" t="str">
            <v>5245210503122</v>
          </cell>
        </row>
        <row r="7103">
          <cell r="G7103" t="str">
            <v>7252100598</v>
          </cell>
          <cell r="J7103" t="str">
            <v>5245210502714</v>
          </cell>
        </row>
        <row r="7104">
          <cell r="G7104" t="str">
            <v>7252100599</v>
          </cell>
          <cell r="J7104" t="str">
            <v>5245210503024</v>
          </cell>
        </row>
        <row r="7105">
          <cell r="G7105" t="str">
            <v>7252100600</v>
          </cell>
          <cell r="J7105" t="str">
            <v>5245210503127</v>
          </cell>
        </row>
        <row r="7106">
          <cell r="G7106" t="str">
            <v>7252100601</v>
          </cell>
          <cell r="J7106" t="str">
            <v>5245210502703</v>
          </cell>
        </row>
        <row r="7107">
          <cell r="G7107" t="str">
            <v>7252100601</v>
          </cell>
          <cell r="J7107" t="str">
            <v>5245210503117</v>
          </cell>
        </row>
        <row r="7108">
          <cell r="G7108" t="str">
            <v>7252100601</v>
          </cell>
          <cell r="J7108" t="str">
            <v>5245210502801</v>
          </cell>
        </row>
        <row r="7109">
          <cell r="G7109" t="str">
            <v>7252100601</v>
          </cell>
          <cell r="J7109" t="str">
            <v>5245210503118</v>
          </cell>
        </row>
        <row r="7110">
          <cell r="G7110" t="str">
            <v>7252100601</v>
          </cell>
          <cell r="J7110" t="str">
            <v>5245210502911</v>
          </cell>
        </row>
        <row r="7111">
          <cell r="G7111" t="str">
            <v>7252100601</v>
          </cell>
          <cell r="J7111" t="str">
            <v>5245210503208</v>
          </cell>
        </row>
        <row r="7112">
          <cell r="G7112" t="str">
            <v>7252100601</v>
          </cell>
          <cell r="J7112" t="str">
            <v>5245210502927</v>
          </cell>
        </row>
        <row r="7113">
          <cell r="G7113" t="str">
            <v>7252100601</v>
          </cell>
          <cell r="J7113" t="str">
            <v>5245210502720</v>
          </cell>
        </row>
        <row r="7114">
          <cell r="G7114" t="str">
            <v>7252100601</v>
          </cell>
          <cell r="J7114" t="str">
            <v>5245210502711</v>
          </cell>
        </row>
        <row r="7115">
          <cell r="G7115" t="str">
            <v>7252100601</v>
          </cell>
          <cell r="J7115" t="str">
            <v>5245210502802</v>
          </cell>
        </row>
        <row r="7116">
          <cell r="G7116" t="str">
            <v>7252100603</v>
          </cell>
          <cell r="J7116" t="str">
            <v>5145210502521</v>
          </cell>
        </row>
        <row r="7117">
          <cell r="G7117" t="str">
            <v>7252100603</v>
          </cell>
          <cell r="J7117" t="str">
            <v>5145210502518</v>
          </cell>
        </row>
        <row r="7118">
          <cell r="G7118" t="str">
            <v>7252100603</v>
          </cell>
          <cell r="J7118" t="str">
            <v>5145210502516</v>
          </cell>
        </row>
        <row r="7119">
          <cell r="G7119" t="str">
            <v>7252100603</v>
          </cell>
          <cell r="J7119" t="str">
            <v>5145210502512</v>
          </cell>
        </row>
        <row r="7120">
          <cell r="G7120" t="str">
            <v>7252100604</v>
          </cell>
          <cell r="J7120" t="str">
            <v>5445210503606</v>
          </cell>
        </row>
        <row r="7121">
          <cell r="G7121" t="str">
            <v>7252100604</v>
          </cell>
          <cell r="J7121" t="str">
            <v>5445210503501</v>
          </cell>
        </row>
        <row r="7122">
          <cell r="G7122" t="str">
            <v>7252100604</v>
          </cell>
          <cell r="J7122" t="str">
            <v>5445210503706</v>
          </cell>
        </row>
        <row r="7123">
          <cell r="G7123" t="str">
            <v>7252100604</v>
          </cell>
          <cell r="J7123" t="str">
            <v>5445210503702</v>
          </cell>
        </row>
        <row r="7124">
          <cell r="G7124" t="str">
            <v>7252100604</v>
          </cell>
          <cell r="J7124" t="str">
            <v>5445210503614</v>
          </cell>
        </row>
        <row r="7125">
          <cell r="G7125" t="str">
            <v>7252100604</v>
          </cell>
          <cell r="J7125" t="str">
            <v>5445210503617</v>
          </cell>
        </row>
        <row r="7126">
          <cell r="G7126" t="str">
            <v>7252100604</v>
          </cell>
          <cell r="J7126" t="str">
            <v>5445210503507</v>
          </cell>
        </row>
        <row r="7127">
          <cell r="G7127" t="str">
            <v>7252100604</v>
          </cell>
          <cell r="J7127" t="str">
            <v>5445210503826</v>
          </cell>
        </row>
        <row r="7128">
          <cell r="G7128" t="str">
            <v>7252100604</v>
          </cell>
          <cell r="J7128" t="str">
            <v>5445210503817</v>
          </cell>
        </row>
        <row r="7129">
          <cell r="G7129" t="str">
            <v>7252100604</v>
          </cell>
          <cell r="J7129" t="str">
            <v>5445210503703</v>
          </cell>
        </row>
        <row r="7130">
          <cell r="G7130" t="str">
            <v>7252100604</v>
          </cell>
          <cell r="J7130" t="str">
            <v>5445210503605</v>
          </cell>
        </row>
        <row r="7131">
          <cell r="G7131" t="str">
            <v>7252100604</v>
          </cell>
          <cell r="J7131" t="str">
            <v>5445210503510</v>
          </cell>
        </row>
        <row r="7132">
          <cell r="G7132" t="str">
            <v>7252100604</v>
          </cell>
          <cell r="J7132" t="str">
            <v>5445210503502</v>
          </cell>
        </row>
        <row r="7133">
          <cell r="G7133" t="str">
            <v>7252100604</v>
          </cell>
          <cell r="J7133" t="str">
            <v>5445210503523</v>
          </cell>
        </row>
        <row r="7134">
          <cell r="G7134" t="str">
            <v>7252100604</v>
          </cell>
          <cell r="J7134" t="str">
            <v>5445210504007</v>
          </cell>
        </row>
        <row r="7135">
          <cell r="G7135" t="str">
            <v>7252100604</v>
          </cell>
          <cell r="J7135" t="str">
            <v>5445210503621</v>
          </cell>
        </row>
        <row r="7136">
          <cell r="G7136" t="str">
            <v>7252100604</v>
          </cell>
          <cell r="J7136" t="str">
            <v>5445210503805</v>
          </cell>
        </row>
        <row r="7137">
          <cell r="G7137" t="str">
            <v>7252100604</v>
          </cell>
          <cell r="J7137" t="str">
            <v>5445210503928</v>
          </cell>
        </row>
        <row r="7138">
          <cell r="G7138" t="str">
            <v>7252100604</v>
          </cell>
          <cell r="J7138" t="str">
            <v>5445210503815</v>
          </cell>
        </row>
        <row r="7139">
          <cell r="G7139" t="str">
            <v>7252100604</v>
          </cell>
          <cell r="J7139" t="str">
            <v>5445210503906</v>
          </cell>
        </row>
        <row r="7140">
          <cell r="G7140" t="str">
            <v>7252100604</v>
          </cell>
          <cell r="J7140" t="str">
            <v>5445210503522</v>
          </cell>
        </row>
        <row r="7141">
          <cell r="G7141" t="str">
            <v>7252100604</v>
          </cell>
          <cell r="J7141" t="str">
            <v>5445210503607</v>
          </cell>
        </row>
        <row r="7142">
          <cell r="G7142" t="str">
            <v>7252100604</v>
          </cell>
          <cell r="J7142" t="str">
            <v>5445210503615</v>
          </cell>
        </row>
        <row r="7143">
          <cell r="G7143" t="str">
            <v>7252100604</v>
          </cell>
          <cell r="J7143" t="str">
            <v>5445210503511</v>
          </cell>
        </row>
        <row r="7144">
          <cell r="G7144" t="str">
            <v>7252100604</v>
          </cell>
          <cell r="J7144" t="str">
            <v>5445210503712</v>
          </cell>
        </row>
        <row r="7145">
          <cell r="G7145" t="str">
            <v>7252100604</v>
          </cell>
          <cell r="J7145" t="str">
            <v>5445210503827</v>
          </cell>
        </row>
        <row r="7146">
          <cell r="G7146" t="str">
            <v>7252100605</v>
          </cell>
          <cell r="J7146" t="str">
            <v>5545210504108</v>
          </cell>
        </row>
        <row r="7147">
          <cell r="G7147" t="str">
            <v>7252100605</v>
          </cell>
          <cell r="J7147" t="str">
            <v>5545210504102</v>
          </cell>
        </row>
        <row r="7148">
          <cell r="G7148" t="str">
            <v>7252100605</v>
          </cell>
          <cell r="J7148" t="str">
            <v>5545210504107</v>
          </cell>
        </row>
        <row r="7149">
          <cell r="G7149" t="str">
            <v>7252100605</v>
          </cell>
          <cell r="J7149" t="str">
            <v>5545210504126</v>
          </cell>
        </row>
        <row r="7150">
          <cell r="G7150" t="str">
            <v>7252100605</v>
          </cell>
          <cell r="J7150" t="str">
            <v>5545210504111</v>
          </cell>
        </row>
        <row r="7151">
          <cell r="G7151" t="str">
            <v>7252100605</v>
          </cell>
          <cell r="J7151" t="str">
            <v>5545210504203</v>
          </cell>
        </row>
        <row r="7152">
          <cell r="G7152" t="str">
            <v>7252100605</v>
          </cell>
          <cell r="J7152" t="str">
            <v>5545210504125</v>
          </cell>
        </row>
        <row r="7153">
          <cell r="G7153" t="str">
            <v>7252100606</v>
          </cell>
          <cell r="J7153" t="str">
            <v>5345210503323</v>
          </cell>
        </row>
        <row r="7154">
          <cell r="G7154" t="str">
            <v>7252100606</v>
          </cell>
          <cell r="J7154" t="str">
            <v>5345210503305</v>
          </cell>
        </row>
        <row r="7155">
          <cell r="G7155" t="str">
            <v>7252100606</v>
          </cell>
          <cell r="J7155" t="str">
            <v>5345210503312</v>
          </cell>
        </row>
        <row r="7156">
          <cell r="G7156" t="str">
            <v>7252100606</v>
          </cell>
          <cell r="J7156" t="str">
            <v>5345210503313</v>
          </cell>
        </row>
        <row r="7157">
          <cell r="G7157" t="str">
            <v>7252100606</v>
          </cell>
          <cell r="J7157" t="str">
            <v>5345210503316</v>
          </cell>
        </row>
        <row r="7158">
          <cell r="G7158" t="str">
            <v>7252100607</v>
          </cell>
          <cell r="J7158" t="str">
            <v>1145210204502</v>
          </cell>
        </row>
        <row r="7159">
          <cell r="G7159" t="str">
            <v>7252100607</v>
          </cell>
          <cell r="J7159" t="str">
            <v>1145210203123</v>
          </cell>
        </row>
        <row r="7160">
          <cell r="G7160" t="str">
            <v>7252100607</v>
          </cell>
          <cell r="J7160" t="str">
            <v>1145210200329</v>
          </cell>
        </row>
        <row r="7161">
          <cell r="G7161" t="str">
            <v>7252100607</v>
          </cell>
          <cell r="J7161" t="str">
            <v>1145210203603</v>
          </cell>
        </row>
        <row r="7162">
          <cell r="G7162" t="str">
            <v>7252100607</v>
          </cell>
          <cell r="J7162" t="str">
            <v>1145210204526</v>
          </cell>
        </row>
        <row r="7163">
          <cell r="G7163" t="str">
            <v>7252100607</v>
          </cell>
          <cell r="J7163" t="str">
            <v>1145210204230</v>
          </cell>
        </row>
        <row r="7164">
          <cell r="G7164" t="str">
            <v>7252100607</v>
          </cell>
          <cell r="J7164" t="str">
            <v>1145210204302</v>
          </cell>
        </row>
        <row r="7165">
          <cell r="G7165" t="str">
            <v>7252100607</v>
          </cell>
          <cell r="J7165" t="str">
            <v>1145210202630</v>
          </cell>
        </row>
        <row r="7166">
          <cell r="G7166" t="str">
            <v>7252100607</v>
          </cell>
          <cell r="J7166" t="str">
            <v>1145210201711</v>
          </cell>
        </row>
        <row r="7167">
          <cell r="G7167" t="str">
            <v>7252100607</v>
          </cell>
          <cell r="J7167" t="str">
            <v>1145210203212</v>
          </cell>
        </row>
        <row r="7168">
          <cell r="G7168" t="str">
            <v>7252100607</v>
          </cell>
          <cell r="J7168" t="str">
            <v>1145210204328</v>
          </cell>
        </row>
        <row r="7169">
          <cell r="G7169" t="str">
            <v>7252100607</v>
          </cell>
          <cell r="J7169" t="str">
            <v>1145210201207</v>
          </cell>
        </row>
        <row r="7170">
          <cell r="G7170" t="str">
            <v>7252100607</v>
          </cell>
          <cell r="J7170" t="str">
            <v>1145210201020</v>
          </cell>
        </row>
        <row r="7171">
          <cell r="G7171" t="str">
            <v>7252100607</v>
          </cell>
          <cell r="J7171" t="str">
            <v>1145210202103</v>
          </cell>
        </row>
        <row r="7172">
          <cell r="G7172" t="str">
            <v>7252100607</v>
          </cell>
          <cell r="J7172" t="str">
            <v>1145210200224</v>
          </cell>
        </row>
        <row r="7173">
          <cell r="G7173" t="str">
            <v>7252100607</v>
          </cell>
          <cell r="J7173" t="str">
            <v>1145210200105</v>
          </cell>
        </row>
        <row r="7174">
          <cell r="G7174" t="str">
            <v>7252100607</v>
          </cell>
          <cell r="J7174" t="str">
            <v>1145210203307</v>
          </cell>
        </row>
        <row r="7175">
          <cell r="G7175" t="str">
            <v>7252100607</v>
          </cell>
          <cell r="J7175" t="str">
            <v>1145210202029</v>
          </cell>
        </row>
        <row r="7176">
          <cell r="G7176" t="str">
            <v>7252100607</v>
          </cell>
          <cell r="J7176" t="str">
            <v>1145210200211</v>
          </cell>
        </row>
        <row r="7177">
          <cell r="G7177" t="str">
            <v>7252100607</v>
          </cell>
          <cell r="J7177" t="str">
            <v>1145210203823</v>
          </cell>
        </row>
        <row r="7178">
          <cell r="G7178" t="str">
            <v>7252100607</v>
          </cell>
          <cell r="J7178" t="str">
            <v>1145210202622</v>
          </cell>
        </row>
        <row r="7179">
          <cell r="G7179" t="str">
            <v>7252100607</v>
          </cell>
          <cell r="J7179" t="str">
            <v>1145210200803</v>
          </cell>
        </row>
        <row r="7180">
          <cell r="G7180" t="str">
            <v>7252100607</v>
          </cell>
          <cell r="J7180" t="str">
            <v>1145210204318</v>
          </cell>
        </row>
        <row r="7181">
          <cell r="G7181" t="str">
            <v>7252100607</v>
          </cell>
          <cell r="J7181" t="str">
            <v>1145210201103</v>
          </cell>
        </row>
        <row r="7182">
          <cell r="G7182" t="str">
            <v>7252100607</v>
          </cell>
          <cell r="J7182" t="str">
            <v>1145210201422</v>
          </cell>
        </row>
        <row r="7183">
          <cell r="G7183" t="str">
            <v>7252100607</v>
          </cell>
          <cell r="J7183" t="str">
            <v>1145210203217</v>
          </cell>
        </row>
        <row r="7184">
          <cell r="G7184" t="str">
            <v>7252100607</v>
          </cell>
          <cell r="J7184" t="str">
            <v>1145210203801</v>
          </cell>
        </row>
        <row r="7185">
          <cell r="G7185" t="str">
            <v>7252100607</v>
          </cell>
          <cell r="J7185" t="str">
            <v>1145210203205</v>
          </cell>
        </row>
        <row r="7186">
          <cell r="G7186" t="str">
            <v>7252100607</v>
          </cell>
          <cell r="J7186" t="str">
            <v>1145210204002</v>
          </cell>
        </row>
        <row r="7187">
          <cell r="G7187" t="str">
            <v>7252100607</v>
          </cell>
          <cell r="J7187" t="str">
            <v>1145210204425</v>
          </cell>
        </row>
        <row r="7188">
          <cell r="G7188" t="str">
            <v>7252100607</v>
          </cell>
          <cell r="J7188" t="str">
            <v>1145210203303</v>
          </cell>
        </row>
        <row r="7189">
          <cell r="G7189" t="str">
            <v>7252100607</v>
          </cell>
          <cell r="J7189" t="str">
            <v>1145210201810</v>
          </cell>
        </row>
        <row r="7190">
          <cell r="G7190" t="str">
            <v>7252100607</v>
          </cell>
          <cell r="J7190" t="str">
            <v>1145210202422</v>
          </cell>
        </row>
        <row r="7191">
          <cell r="G7191" t="str">
            <v>7252100607</v>
          </cell>
          <cell r="J7191" t="str">
            <v>1145210202726</v>
          </cell>
        </row>
        <row r="7192">
          <cell r="G7192" t="str">
            <v>7252100607</v>
          </cell>
          <cell r="J7192" t="str">
            <v>1145210204112</v>
          </cell>
        </row>
        <row r="7193">
          <cell r="G7193" t="str">
            <v>7252100607</v>
          </cell>
          <cell r="J7193" t="str">
            <v>1145210201713</v>
          </cell>
        </row>
        <row r="7194">
          <cell r="G7194" t="str">
            <v>7252100607</v>
          </cell>
          <cell r="J7194" t="str">
            <v>1145210203012</v>
          </cell>
        </row>
        <row r="7195">
          <cell r="G7195" t="str">
            <v>7252100607</v>
          </cell>
          <cell r="J7195" t="str">
            <v>1145210200725</v>
          </cell>
        </row>
        <row r="7196">
          <cell r="G7196" t="str">
            <v>7252100607</v>
          </cell>
          <cell r="J7196" t="str">
            <v>1145210202923</v>
          </cell>
        </row>
        <row r="7197">
          <cell r="G7197" t="str">
            <v>7252100607</v>
          </cell>
          <cell r="J7197" t="str">
            <v>1145210201411</v>
          </cell>
        </row>
        <row r="7198">
          <cell r="G7198" t="str">
            <v>7252100607</v>
          </cell>
          <cell r="J7198" t="str">
            <v>1145210203210</v>
          </cell>
        </row>
        <row r="7199">
          <cell r="G7199" t="str">
            <v>7252100607</v>
          </cell>
          <cell r="J7199" t="str">
            <v>1145210200726</v>
          </cell>
        </row>
        <row r="7200">
          <cell r="G7200" t="str">
            <v>7252100607</v>
          </cell>
          <cell r="J7200" t="str">
            <v>1145210203507</v>
          </cell>
        </row>
        <row r="7201">
          <cell r="G7201" t="str">
            <v>7252100607</v>
          </cell>
          <cell r="J7201" t="str">
            <v>1145210203910</v>
          </cell>
        </row>
        <row r="7202">
          <cell r="G7202" t="str">
            <v>7252100607</v>
          </cell>
          <cell r="J7202" t="str">
            <v>1145210201001</v>
          </cell>
        </row>
        <row r="7203">
          <cell r="G7203" t="str">
            <v>7252100608</v>
          </cell>
          <cell r="J7203" t="str">
            <v>2145210300314</v>
          </cell>
        </row>
        <row r="7204">
          <cell r="G7204" t="str">
            <v>7252100608</v>
          </cell>
          <cell r="J7204" t="str">
            <v>2145210302416</v>
          </cell>
        </row>
        <row r="7205">
          <cell r="G7205" t="str">
            <v>7252100608</v>
          </cell>
          <cell r="J7205" t="str">
            <v>2145210301827</v>
          </cell>
        </row>
        <row r="7206">
          <cell r="G7206" t="str">
            <v>7252100608</v>
          </cell>
          <cell r="J7206" t="str">
            <v>2145210300526</v>
          </cell>
        </row>
        <row r="7207">
          <cell r="G7207" t="str">
            <v>7252100608</v>
          </cell>
          <cell r="J7207" t="str">
            <v>2145210301415</v>
          </cell>
        </row>
        <row r="7208">
          <cell r="G7208" t="str">
            <v>7252100608</v>
          </cell>
          <cell r="J7208" t="str">
            <v>2145210300511</v>
          </cell>
        </row>
        <row r="7209">
          <cell r="G7209" t="str">
            <v>7252100608</v>
          </cell>
          <cell r="J7209" t="str">
            <v>2145210302312</v>
          </cell>
        </row>
        <row r="7210">
          <cell r="G7210" t="str">
            <v>7252100608</v>
          </cell>
          <cell r="J7210" t="str">
            <v>2145210302101</v>
          </cell>
        </row>
        <row r="7211">
          <cell r="G7211" t="str">
            <v>7252100608</v>
          </cell>
          <cell r="J7211" t="str">
            <v>2145210302415</v>
          </cell>
        </row>
        <row r="7212">
          <cell r="G7212" t="str">
            <v>7252100608</v>
          </cell>
          <cell r="J7212" t="str">
            <v>2145210302002</v>
          </cell>
        </row>
        <row r="7213">
          <cell r="G7213" t="str">
            <v>7252100608</v>
          </cell>
          <cell r="J7213" t="str">
            <v>2145210302115</v>
          </cell>
        </row>
        <row r="7214">
          <cell r="G7214" t="str">
            <v>7252100608</v>
          </cell>
          <cell r="J7214" t="str">
            <v>2145210301805</v>
          </cell>
        </row>
        <row r="7215">
          <cell r="G7215" t="str">
            <v>7252100608</v>
          </cell>
          <cell r="J7215" t="str">
            <v>2145210300405</v>
          </cell>
        </row>
        <row r="7216">
          <cell r="G7216" t="str">
            <v>7252100608</v>
          </cell>
          <cell r="J7216" t="str">
            <v>2145210300909</v>
          </cell>
        </row>
        <row r="7217">
          <cell r="G7217" t="str">
            <v>7252100608</v>
          </cell>
          <cell r="J7217" t="str">
            <v>2145210301512</v>
          </cell>
        </row>
        <row r="7218">
          <cell r="G7218" t="str">
            <v>7252100608</v>
          </cell>
          <cell r="J7218" t="str">
            <v>2145210302301</v>
          </cell>
        </row>
        <row r="7219">
          <cell r="G7219" t="str">
            <v>7252100608</v>
          </cell>
          <cell r="J7219" t="str">
            <v>2145210301916</v>
          </cell>
        </row>
        <row r="7220">
          <cell r="G7220" t="str">
            <v>7252100608</v>
          </cell>
          <cell r="J7220" t="str">
            <v>2145210300901</v>
          </cell>
        </row>
        <row r="7221">
          <cell r="G7221" t="str">
            <v>7252100608</v>
          </cell>
          <cell r="J7221" t="str">
            <v>2145210300219</v>
          </cell>
        </row>
        <row r="7222">
          <cell r="G7222" t="str">
            <v>7252100608</v>
          </cell>
          <cell r="J7222" t="str">
            <v>2145210301011</v>
          </cell>
        </row>
        <row r="7223">
          <cell r="G7223" t="str">
            <v>7252100608</v>
          </cell>
          <cell r="J7223" t="str">
            <v>2145210301125</v>
          </cell>
        </row>
        <row r="7224">
          <cell r="G7224" t="str">
            <v>7252100610</v>
          </cell>
          <cell r="J7224" t="str">
            <v>5345210503329</v>
          </cell>
        </row>
        <row r="7225">
          <cell r="G7225" t="str">
            <v>7252100610</v>
          </cell>
          <cell r="J7225" t="str">
            <v>5345210503320</v>
          </cell>
        </row>
        <row r="7226">
          <cell r="G7226" t="str">
            <v>7252100610</v>
          </cell>
          <cell r="J7226" t="str">
            <v>5345210503311</v>
          </cell>
        </row>
        <row r="7227">
          <cell r="G7227" t="str">
            <v>7252100610</v>
          </cell>
          <cell r="J7227" t="str">
            <v>5345210503326</v>
          </cell>
        </row>
        <row r="7228">
          <cell r="G7228" t="str">
            <v>7252100611</v>
          </cell>
          <cell r="J7228" t="str">
            <v>5445210503529</v>
          </cell>
        </row>
        <row r="7229">
          <cell r="G7229" t="str">
            <v>7252100611</v>
          </cell>
          <cell r="J7229" t="str">
            <v>5445210503804</v>
          </cell>
        </row>
        <row r="7230">
          <cell r="G7230" t="str">
            <v>7252100611</v>
          </cell>
          <cell r="J7230" t="str">
            <v>5445210504005</v>
          </cell>
        </row>
        <row r="7231">
          <cell r="G7231" t="str">
            <v>7252100611</v>
          </cell>
          <cell r="J7231" t="str">
            <v>5445210503905</v>
          </cell>
        </row>
        <row r="7232">
          <cell r="G7232" t="str">
            <v>7252100611</v>
          </cell>
          <cell r="J7232" t="str">
            <v>5445210504002</v>
          </cell>
        </row>
        <row r="7233">
          <cell r="G7233" t="str">
            <v>7252100611</v>
          </cell>
          <cell r="J7233" t="str">
            <v>5445210503904</v>
          </cell>
        </row>
        <row r="7234">
          <cell r="G7234" t="str">
            <v>7252100611</v>
          </cell>
          <cell r="J7234" t="str">
            <v>5445210503524</v>
          </cell>
        </row>
        <row r="7235">
          <cell r="G7235" t="str">
            <v>7252100611</v>
          </cell>
          <cell r="J7235" t="str">
            <v>5445210503721</v>
          </cell>
        </row>
        <row r="7236">
          <cell r="G7236" t="str">
            <v>7252100611</v>
          </cell>
          <cell r="J7236" t="str">
            <v>5445210503822</v>
          </cell>
        </row>
        <row r="7237">
          <cell r="G7237" t="str">
            <v>7252100611</v>
          </cell>
          <cell r="J7237" t="str">
            <v>5445210504006</v>
          </cell>
        </row>
        <row r="7238">
          <cell r="G7238" t="str">
            <v>7252100611</v>
          </cell>
          <cell r="J7238" t="str">
            <v>5445210503830</v>
          </cell>
        </row>
        <row r="7239">
          <cell r="G7239" t="str">
            <v>7252100611</v>
          </cell>
          <cell r="J7239" t="str">
            <v>5445210503925</v>
          </cell>
        </row>
        <row r="7240">
          <cell r="G7240" t="str">
            <v>7252100611</v>
          </cell>
          <cell r="J7240" t="str">
            <v>5445210503812</v>
          </cell>
        </row>
        <row r="7241">
          <cell r="G7241" t="str">
            <v>7252100611</v>
          </cell>
          <cell r="J7241" t="str">
            <v>5445210503527</v>
          </cell>
        </row>
        <row r="7242">
          <cell r="G7242" t="str">
            <v>7252100611</v>
          </cell>
          <cell r="J7242" t="str">
            <v>5445210503718</v>
          </cell>
        </row>
        <row r="7243">
          <cell r="G7243" t="str">
            <v>7252100611</v>
          </cell>
          <cell r="J7243" t="str">
            <v>5445210503520</v>
          </cell>
        </row>
        <row r="7244">
          <cell r="G7244" t="str">
            <v>7252100611</v>
          </cell>
          <cell r="J7244" t="str">
            <v>5445210503505</v>
          </cell>
        </row>
        <row r="7245">
          <cell r="G7245" t="str">
            <v>7252100611</v>
          </cell>
          <cell r="J7245" t="str">
            <v>5445210503715</v>
          </cell>
        </row>
        <row r="7246">
          <cell r="G7246" t="str">
            <v>7252100611</v>
          </cell>
          <cell r="J7246" t="str">
            <v>5445210503620</v>
          </cell>
        </row>
        <row r="7247">
          <cell r="G7247" t="str">
            <v>7252100611</v>
          </cell>
          <cell r="J7247" t="str">
            <v>5445210503908</v>
          </cell>
        </row>
        <row r="7248">
          <cell r="G7248" t="str">
            <v>7252100611</v>
          </cell>
          <cell r="J7248" t="str">
            <v>5445210504010</v>
          </cell>
        </row>
        <row r="7249">
          <cell r="G7249" t="str">
            <v>7252100611</v>
          </cell>
          <cell r="J7249" t="str">
            <v>5445210503611</v>
          </cell>
        </row>
        <row r="7250">
          <cell r="G7250" t="str">
            <v>7252100611</v>
          </cell>
          <cell r="J7250" t="str">
            <v>5445210503514</v>
          </cell>
        </row>
        <row r="7251">
          <cell r="G7251" t="str">
            <v>7252100611</v>
          </cell>
          <cell r="J7251" t="str">
            <v>5445210503619</v>
          </cell>
        </row>
        <row r="7252">
          <cell r="G7252" t="str">
            <v>7252100611</v>
          </cell>
          <cell r="J7252" t="str">
            <v>5445210504004</v>
          </cell>
        </row>
        <row r="7253">
          <cell r="G7253" t="str">
            <v>7252100611</v>
          </cell>
          <cell r="J7253" t="str">
            <v>5445210503824</v>
          </cell>
        </row>
        <row r="7254">
          <cell r="G7254" t="str">
            <v>7252100612</v>
          </cell>
          <cell r="J7254" t="str">
            <v>5545210504116</v>
          </cell>
        </row>
        <row r="7255">
          <cell r="G7255" t="str">
            <v>7252100612</v>
          </cell>
          <cell r="J7255" t="str">
            <v>5545210504204</v>
          </cell>
        </row>
        <row r="7256">
          <cell r="G7256" t="str">
            <v>7252100612</v>
          </cell>
          <cell r="J7256" t="str">
            <v>5545210504208</v>
          </cell>
        </row>
        <row r="7257">
          <cell r="G7257" t="str">
            <v>7252100612</v>
          </cell>
          <cell r="J7257" t="str">
            <v>5545210504120</v>
          </cell>
        </row>
        <row r="7258">
          <cell r="G7258" t="str">
            <v>7252100617</v>
          </cell>
          <cell r="J7258" t="str">
            <v>2145210300425</v>
          </cell>
        </row>
        <row r="7259">
          <cell r="G7259" t="str">
            <v>7252100617</v>
          </cell>
          <cell r="J7259" t="str">
            <v>2145210301414</v>
          </cell>
        </row>
        <row r="7260">
          <cell r="G7260" t="str">
            <v>7252100617</v>
          </cell>
          <cell r="J7260" t="str">
            <v>2145210301807</v>
          </cell>
        </row>
        <row r="7261">
          <cell r="G7261" t="str">
            <v>7252100617</v>
          </cell>
          <cell r="J7261" t="str">
            <v>2145210301930</v>
          </cell>
        </row>
        <row r="7262">
          <cell r="G7262" t="str">
            <v>7252100617</v>
          </cell>
          <cell r="J7262" t="str">
            <v>2145210300324</v>
          </cell>
        </row>
        <row r="7263">
          <cell r="G7263" t="str">
            <v>7252100617</v>
          </cell>
          <cell r="J7263" t="str">
            <v>2145210300220</v>
          </cell>
        </row>
        <row r="7264">
          <cell r="G7264" t="str">
            <v>7252100618</v>
          </cell>
          <cell r="J7264" t="str">
            <v>5545210504129</v>
          </cell>
        </row>
        <row r="7265">
          <cell r="G7265" t="str">
            <v>7252100620</v>
          </cell>
          <cell r="J7265" t="str">
            <v>5645210504305</v>
          </cell>
        </row>
        <row r="7266">
          <cell r="G7266" t="str">
            <v>7252100621</v>
          </cell>
          <cell r="J7266" t="str">
            <v>5345210503301</v>
          </cell>
        </row>
        <row r="7267">
          <cell r="G7267" t="str">
            <v>7252100621</v>
          </cell>
          <cell r="J7267" t="str">
            <v>5345210503309</v>
          </cell>
        </row>
        <row r="7268">
          <cell r="G7268" t="str">
            <v>7252100621</v>
          </cell>
          <cell r="J7268" t="str">
            <v>5345210503328</v>
          </cell>
        </row>
        <row r="7269">
          <cell r="G7269" t="str">
            <v>7252100621</v>
          </cell>
          <cell r="J7269" t="str">
            <v>5345210503317</v>
          </cell>
        </row>
        <row r="7270">
          <cell r="G7270" t="str">
            <v>7252100621</v>
          </cell>
          <cell r="J7270" t="str">
            <v>5345210503330</v>
          </cell>
        </row>
        <row r="7271">
          <cell r="G7271" t="str">
            <v>7252100621</v>
          </cell>
          <cell r="J7271" t="str">
            <v>5345210503308</v>
          </cell>
        </row>
        <row r="7272">
          <cell r="G7272" t="str">
            <v>7252100621</v>
          </cell>
          <cell r="J7272" t="str">
            <v>5345210503401</v>
          </cell>
        </row>
        <row r="7273">
          <cell r="G7273" t="str">
            <v>7252100621</v>
          </cell>
          <cell r="J7273" t="str">
            <v>5345210503310</v>
          </cell>
        </row>
        <row r="7274">
          <cell r="G7274" t="str">
            <v>7252100621</v>
          </cell>
          <cell r="J7274" t="str">
            <v>5345210503307</v>
          </cell>
        </row>
        <row r="7275">
          <cell r="G7275" t="str">
            <v>7252100621</v>
          </cell>
          <cell r="J7275" t="str">
            <v>5345210503315</v>
          </cell>
        </row>
        <row r="7276">
          <cell r="G7276" t="str">
            <v>7252100621</v>
          </cell>
          <cell r="J7276" t="str">
            <v>5345210503324</v>
          </cell>
        </row>
        <row r="7277">
          <cell r="G7277" t="str">
            <v>7252100621</v>
          </cell>
          <cell r="J7277" t="str">
            <v>5345210503304</v>
          </cell>
        </row>
        <row r="7278">
          <cell r="G7278" t="str">
            <v>7252100622</v>
          </cell>
          <cell r="J7278" t="str">
            <v>2145210300928</v>
          </cell>
        </row>
        <row r="7279">
          <cell r="G7279" t="str">
            <v>7252100622</v>
          </cell>
          <cell r="J7279" t="str">
            <v>2145210300317</v>
          </cell>
        </row>
        <row r="7280">
          <cell r="G7280" t="str">
            <v>7252100622</v>
          </cell>
          <cell r="J7280" t="str">
            <v>2145210300402</v>
          </cell>
        </row>
        <row r="7281">
          <cell r="G7281" t="str">
            <v>7252100622</v>
          </cell>
          <cell r="J7281" t="str">
            <v>2145210301824</v>
          </cell>
        </row>
        <row r="7282">
          <cell r="G7282" t="str">
            <v>7252100622</v>
          </cell>
          <cell r="J7282" t="str">
            <v>2145210302304</v>
          </cell>
        </row>
        <row r="7283">
          <cell r="G7283" t="str">
            <v>7252100622</v>
          </cell>
          <cell r="J7283" t="str">
            <v>2145210300330</v>
          </cell>
        </row>
        <row r="7284">
          <cell r="G7284" t="str">
            <v>7252100622</v>
          </cell>
          <cell r="J7284" t="str">
            <v>2145210300107</v>
          </cell>
        </row>
        <row r="7285">
          <cell r="G7285" t="str">
            <v>7252100622</v>
          </cell>
          <cell r="J7285" t="str">
            <v>2145210302408</v>
          </cell>
        </row>
        <row r="7286">
          <cell r="G7286" t="str">
            <v>7252100622</v>
          </cell>
          <cell r="J7286" t="str">
            <v>2145210300226</v>
          </cell>
        </row>
        <row r="7287">
          <cell r="G7287" t="str">
            <v>7252100622</v>
          </cell>
          <cell r="J7287" t="str">
            <v>2145210301409</v>
          </cell>
        </row>
        <row r="7288">
          <cell r="G7288" t="str">
            <v>7252100622</v>
          </cell>
          <cell r="J7288" t="str">
            <v>2145210301225</v>
          </cell>
        </row>
        <row r="7289">
          <cell r="G7289" t="str">
            <v>7252100622</v>
          </cell>
          <cell r="J7289" t="str">
            <v>2145210302213</v>
          </cell>
        </row>
        <row r="7290">
          <cell r="G7290" t="str">
            <v>7252100622</v>
          </cell>
          <cell r="J7290" t="str">
            <v>2145210300312</v>
          </cell>
        </row>
        <row r="7291">
          <cell r="G7291" t="str">
            <v>7252100623</v>
          </cell>
          <cell r="J7291" t="str">
            <v>2145210301425</v>
          </cell>
        </row>
        <row r="7292">
          <cell r="G7292" t="str">
            <v>7252100623</v>
          </cell>
          <cell r="J7292" t="str">
            <v>2145210301617</v>
          </cell>
        </row>
        <row r="7293">
          <cell r="G7293" t="str">
            <v>7252100623</v>
          </cell>
          <cell r="J7293" t="str">
            <v>2145210302512</v>
          </cell>
        </row>
        <row r="7294">
          <cell r="G7294" t="str">
            <v>7252100623</v>
          </cell>
          <cell r="J7294" t="str">
            <v>2145210300705</v>
          </cell>
        </row>
        <row r="7295">
          <cell r="G7295" t="str">
            <v>7252100623</v>
          </cell>
          <cell r="J7295" t="str">
            <v>2145210300102</v>
          </cell>
        </row>
        <row r="7296">
          <cell r="G7296" t="str">
            <v>7252100623</v>
          </cell>
          <cell r="J7296" t="str">
            <v>2145210302315</v>
          </cell>
        </row>
        <row r="7297">
          <cell r="G7297" t="str">
            <v>7252100623</v>
          </cell>
          <cell r="J7297" t="str">
            <v>2145210302417</v>
          </cell>
        </row>
        <row r="7298">
          <cell r="G7298" t="str">
            <v>7252100623</v>
          </cell>
          <cell r="J7298" t="str">
            <v>2145210300306</v>
          </cell>
        </row>
        <row r="7299">
          <cell r="G7299" t="str">
            <v>7252100623</v>
          </cell>
          <cell r="J7299" t="str">
            <v>2145210301720</v>
          </cell>
        </row>
        <row r="7300">
          <cell r="G7300" t="str">
            <v>7252100623</v>
          </cell>
          <cell r="J7300" t="str">
            <v>2145210302025</v>
          </cell>
        </row>
        <row r="7301">
          <cell r="G7301" t="str">
            <v>7252100623</v>
          </cell>
          <cell r="J7301" t="str">
            <v>2145210300808</v>
          </cell>
        </row>
        <row r="7302">
          <cell r="G7302" t="str">
            <v>7252100623</v>
          </cell>
          <cell r="J7302" t="str">
            <v>2145210301321</v>
          </cell>
        </row>
        <row r="7303">
          <cell r="G7303" t="str">
            <v>7252100623</v>
          </cell>
          <cell r="J7303" t="str">
            <v>2145210301910</v>
          </cell>
        </row>
        <row r="7304">
          <cell r="G7304" t="str">
            <v>7252100623</v>
          </cell>
          <cell r="J7304" t="str">
            <v>2145210301915</v>
          </cell>
        </row>
        <row r="7305">
          <cell r="G7305" t="str">
            <v>7252100623</v>
          </cell>
          <cell r="J7305" t="str">
            <v>2145210300208</v>
          </cell>
        </row>
        <row r="7306">
          <cell r="G7306" t="str">
            <v>7252100623</v>
          </cell>
          <cell r="J7306" t="str">
            <v>2145210301717</v>
          </cell>
        </row>
        <row r="7307">
          <cell r="G7307" t="str">
            <v>7252100623</v>
          </cell>
          <cell r="J7307" t="str">
            <v>2145210300713</v>
          </cell>
        </row>
        <row r="7308">
          <cell r="G7308" t="str">
            <v>7252100623</v>
          </cell>
          <cell r="J7308" t="str">
            <v>2145210302508</v>
          </cell>
        </row>
        <row r="7309">
          <cell r="G7309" t="str">
            <v>7252100623</v>
          </cell>
          <cell r="J7309" t="str">
            <v>2145210302201</v>
          </cell>
        </row>
        <row r="7310">
          <cell r="G7310" t="str">
            <v>7252100623</v>
          </cell>
          <cell r="J7310" t="str">
            <v>2145210300929</v>
          </cell>
        </row>
        <row r="7311">
          <cell r="G7311" t="str">
            <v>7252100623</v>
          </cell>
          <cell r="J7311" t="str">
            <v>2145210300318</v>
          </cell>
        </row>
        <row r="7312">
          <cell r="G7312" t="str">
            <v>7252100623</v>
          </cell>
          <cell r="J7312" t="str">
            <v>2145210301003</v>
          </cell>
        </row>
        <row r="7313">
          <cell r="G7313" t="str">
            <v>7252100624</v>
          </cell>
          <cell r="J7313" t="str">
            <v>2145210302430</v>
          </cell>
        </row>
        <row r="7314">
          <cell r="G7314" t="str">
            <v>7252100624</v>
          </cell>
          <cell r="J7314" t="str">
            <v>2145210301509</v>
          </cell>
        </row>
        <row r="7315">
          <cell r="G7315" t="str">
            <v>7252100624</v>
          </cell>
          <cell r="J7315" t="str">
            <v>2145210302428</v>
          </cell>
        </row>
        <row r="7316">
          <cell r="G7316" t="str">
            <v>7252100624</v>
          </cell>
          <cell r="J7316" t="str">
            <v>2145210300912</v>
          </cell>
        </row>
        <row r="7317">
          <cell r="G7317" t="str">
            <v>7252100626</v>
          </cell>
          <cell r="J7317" t="str">
            <v>1145210204522</v>
          </cell>
        </row>
        <row r="7318">
          <cell r="G7318" t="str">
            <v>7252100626</v>
          </cell>
          <cell r="J7318" t="str">
            <v>1145210201004</v>
          </cell>
        </row>
        <row r="7319">
          <cell r="G7319" t="str">
            <v>7252100626</v>
          </cell>
          <cell r="J7319" t="str">
            <v>1145210203118</v>
          </cell>
        </row>
        <row r="7320">
          <cell r="G7320" t="str">
            <v>7252100626</v>
          </cell>
          <cell r="J7320" t="str">
            <v>1145210204120</v>
          </cell>
        </row>
        <row r="7321">
          <cell r="G7321" t="str">
            <v>7252100626</v>
          </cell>
          <cell r="J7321" t="str">
            <v>1145210203025</v>
          </cell>
        </row>
        <row r="7322">
          <cell r="G7322" t="str">
            <v>7252100626</v>
          </cell>
          <cell r="J7322" t="str">
            <v>1145210204015</v>
          </cell>
        </row>
        <row r="7323">
          <cell r="G7323" t="str">
            <v>7252100626</v>
          </cell>
          <cell r="J7323" t="str">
            <v>1145210203710</v>
          </cell>
        </row>
        <row r="7324">
          <cell r="G7324" t="str">
            <v>7252100626</v>
          </cell>
          <cell r="J7324" t="str">
            <v>1145210204418</v>
          </cell>
        </row>
        <row r="7325">
          <cell r="G7325" t="str">
            <v>7252100626</v>
          </cell>
          <cell r="J7325" t="str">
            <v>1145210200101</v>
          </cell>
        </row>
        <row r="7326">
          <cell r="G7326" t="str">
            <v>7252100626</v>
          </cell>
          <cell r="J7326" t="str">
            <v>1145210201311</v>
          </cell>
        </row>
        <row r="7327">
          <cell r="G7327" t="str">
            <v>7252100626</v>
          </cell>
          <cell r="J7327" t="str">
            <v>1145210203720</v>
          </cell>
        </row>
        <row r="7328">
          <cell r="G7328" t="str">
            <v>7252100626</v>
          </cell>
          <cell r="J7328" t="str">
            <v>1145210200112</v>
          </cell>
        </row>
        <row r="7329">
          <cell r="G7329" t="str">
            <v>7252100626</v>
          </cell>
          <cell r="J7329" t="str">
            <v>1145210202830</v>
          </cell>
        </row>
        <row r="7330">
          <cell r="G7330" t="str">
            <v>7252100627</v>
          </cell>
          <cell r="J7330" t="str">
            <v>2145210301210</v>
          </cell>
        </row>
        <row r="7331">
          <cell r="G7331" t="str">
            <v>7252100627</v>
          </cell>
          <cell r="J7331" t="str">
            <v>2145210300616</v>
          </cell>
        </row>
        <row r="7332">
          <cell r="G7332" t="str">
            <v>7252100627</v>
          </cell>
          <cell r="J7332" t="str">
            <v>2145210301310</v>
          </cell>
        </row>
        <row r="7333">
          <cell r="G7333" t="str">
            <v>7252100628</v>
          </cell>
          <cell r="J7333" t="str">
            <v>1145210203325</v>
          </cell>
        </row>
        <row r="7334">
          <cell r="G7334" t="str">
            <v>7252100628</v>
          </cell>
          <cell r="J7334" t="str">
            <v>1145210201914</v>
          </cell>
        </row>
        <row r="7335">
          <cell r="G7335" t="str">
            <v>7252100628</v>
          </cell>
          <cell r="J7335" t="str">
            <v>1145210202022</v>
          </cell>
        </row>
        <row r="7336">
          <cell r="G7336" t="str">
            <v>7252100628</v>
          </cell>
          <cell r="J7336" t="str">
            <v>1145210200307</v>
          </cell>
        </row>
        <row r="7337">
          <cell r="G7337" t="str">
            <v>7252100628</v>
          </cell>
          <cell r="J7337" t="str">
            <v>1145210201115</v>
          </cell>
        </row>
        <row r="7338">
          <cell r="G7338" t="str">
            <v>7252100628</v>
          </cell>
          <cell r="J7338" t="str">
            <v>1145210200311</v>
          </cell>
        </row>
        <row r="7339">
          <cell r="G7339" t="str">
            <v>7252100628</v>
          </cell>
          <cell r="J7339" t="str">
            <v>1145210204519</v>
          </cell>
        </row>
        <row r="7340">
          <cell r="G7340" t="str">
            <v>7252100629</v>
          </cell>
          <cell r="J7340" t="str">
            <v>3145210501528</v>
          </cell>
        </row>
        <row r="7341">
          <cell r="G7341" t="str">
            <v>7252100629</v>
          </cell>
          <cell r="J7341" t="str">
            <v>3145210501305</v>
          </cell>
        </row>
        <row r="7342">
          <cell r="G7342" t="str">
            <v>7252100629</v>
          </cell>
          <cell r="J7342" t="str">
            <v>3145210500717</v>
          </cell>
        </row>
        <row r="7343">
          <cell r="G7343" t="str">
            <v>7252100629</v>
          </cell>
          <cell r="J7343" t="str">
            <v>3145210501601</v>
          </cell>
        </row>
        <row r="7344">
          <cell r="G7344" t="str">
            <v>7252100630</v>
          </cell>
          <cell r="J7344" t="str">
            <v>2145210301929</v>
          </cell>
        </row>
        <row r="7345">
          <cell r="G7345" t="str">
            <v>7252100630</v>
          </cell>
          <cell r="J7345" t="str">
            <v>2145210302215</v>
          </cell>
        </row>
        <row r="7346">
          <cell r="G7346" t="str">
            <v>7252100630</v>
          </cell>
          <cell r="J7346" t="str">
            <v>2145210301819</v>
          </cell>
        </row>
        <row r="7347">
          <cell r="G7347" t="str">
            <v>7252100630</v>
          </cell>
          <cell r="J7347" t="str">
            <v>2145210302506</v>
          </cell>
        </row>
        <row r="7348">
          <cell r="G7348" t="str">
            <v>7252100630</v>
          </cell>
          <cell r="J7348" t="str">
            <v>2145210300905</v>
          </cell>
        </row>
        <row r="7349">
          <cell r="G7349" t="str">
            <v>7252100630</v>
          </cell>
          <cell r="J7349" t="str">
            <v>2145210301729</v>
          </cell>
        </row>
        <row r="7350">
          <cell r="G7350" t="str">
            <v>7252100630</v>
          </cell>
          <cell r="J7350" t="str">
            <v>2145210301226</v>
          </cell>
        </row>
        <row r="7351">
          <cell r="G7351" t="str">
            <v>7252100630</v>
          </cell>
          <cell r="J7351" t="str">
            <v>2145210300722</v>
          </cell>
        </row>
        <row r="7352">
          <cell r="G7352" t="str">
            <v>7252100630</v>
          </cell>
          <cell r="J7352" t="str">
            <v>2145210302421</v>
          </cell>
        </row>
        <row r="7353">
          <cell r="G7353" t="str">
            <v>7252100630</v>
          </cell>
          <cell r="J7353" t="str">
            <v>2145210300727</v>
          </cell>
        </row>
        <row r="7354">
          <cell r="G7354" t="str">
            <v>7252100630</v>
          </cell>
          <cell r="J7354" t="str">
            <v>2145210301802</v>
          </cell>
        </row>
        <row r="7355">
          <cell r="G7355" t="str">
            <v>7252100630</v>
          </cell>
          <cell r="J7355" t="str">
            <v>2145210301809</v>
          </cell>
        </row>
        <row r="7356">
          <cell r="G7356" t="str">
            <v>7252100630</v>
          </cell>
          <cell r="J7356" t="str">
            <v>2145210302021</v>
          </cell>
        </row>
        <row r="7357">
          <cell r="G7357" t="str">
            <v>7252100630</v>
          </cell>
          <cell r="J7357" t="str">
            <v>2145210300919</v>
          </cell>
        </row>
        <row r="7358">
          <cell r="G7358" t="str">
            <v>7252100630</v>
          </cell>
          <cell r="J7358" t="str">
            <v>2145210301524</v>
          </cell>
        </row>
        <row r="7359">
          <cell r="G7359" t="str">
            <v>7252100630</v>
          </cell>
          <cell r="J7359" t="str">
            <v>2145210301623</v>
          </cell>
        </row>
        <row r="7360">
          <cell r="G7360" t="str">
            <v>7252100630</v>
          </cell>
          <cell r="J7360" t="str">
            <v>2145210302311</v>
          </cell>
        </row>
        <row r="7361">
          <cell r="G7361" t="str">
            <v>7252100630</v>
          </cell>
          <cell r="J7361" t="str">
            <v>2145210302529</v>
          </cell>
        </row>
        <row r="7362">
          <cell r="G7362" t="str">
            <v>7252100630</v>
          </cell>
          <cell r="J7362" t="str">
            <v>2145210302104</v>
          </cell>
        </row>
        <row r="7363">
          <cell r="G7363" t="str">
            <v>7252100630</v>
          </cell>
          <cell r="J7363" t="str">
            <v>2145210302401</v>
          </cell>
        </row>
        <row r="7364">
          <cell r="G7364" t="str">
            <v>7252100630</v>
          </cell>
          <cell r="J7364" t="str">
            <v>2145210300513</v>
          </cell>
        </row>
        <row r="7365">
          <cell r="G7365" t="str">
            <v>7252100631</v>
          </cell>
          <cell r="J7365" t="str">
            <v>2145210301607</v>
          </cell>
        </row>
        <row r="7366">
          <cell r="G7366" t="str">
            <v>7252100631</v>
          </cell>
          <cell r="J7366" t="str">
            <v>2145210300530</v>
          </cell>
        </row>
        <row r="7367">
          <cell r="G7367" t="str">
            <v>7252100631</v>
          </cell>
          <cell r="J7367" t="str">
            <v>2145210302028</v>
          </cell>
        </row>
        <row r="7368">
          <cell r="G7368" t="str">
            <v>7252100631</v>
          </cell>
          <cell r="J7368" t="str">
            <v>2145210302503</v>
          </cell>
        </row>
        <row r="7369">
          <cell r="G7369" t="str">
            <v>7252100631</v>
          </cell>
          <cell r="J7369" t="str">
            <v>2145210302313</v>
          </cell>
        </row>
        <row r="7370">
          <cell r="G7370" t="str">
            <v>7252100631</v>
          </cell>
          <cell r="J7370" t="str">
            <v>2145210302429</v>
          </cell>
        </row>
        <row r="7371">
          <cell r="G7371" t="str">
            <v>7252100631</v>
          </cell>
          <cell r="J7371" t="str">
            <v>2145210302407</v>
          </cell>
        </row>
        <row r="7372">
          <cell r="G7372" t="str">
            <v>7252100631</v>
          </cell>
          <cell r="J7372" t="str">
            <v>2145210301328</v>
          </cell>
        </row>
        <row r="7373">
          <cell r="G7373" t="str">
            <v>7252100632</v>
          </cell>
          <cell r="J7373" t="str">
            <v>1145210203825</v>
          </cell>
        </row>
        <row r="7374">
          <cell r="G7374" t="str">
            <v>7252100632</v>
          </cell>
          <cell r="J7374" t="str">
            <v>1145210204206</v>
          </cell>
        </row>
        <row r="7375">
          <cell r="G7375" t="str">
            <v>7252100632</v>
          </cell>
          <cell r="J7375" t="str">
            <v>1145210200225</v>
          </cell>
        </row>
        <row r="7376">
          <cell r="G7376" t="str">
            <v>7252100632</v>
          </cell>
          <cell r="J7376" t="str">
            <v>1145210201412</v>
          </cell>
        </row>
        <row r="7377">
          <cell r="G7377" t="str">
            <v>7252100632</v>
          </cell>
          <cell r="J7377" t="str">
            <v>1145210202818</v>
          </cell>
        </row>
        <row r="7378">
          <cell r="G7378" t="str">
            <v>7252100632</v>
          </cell>
          <cell r="J7378" t="str">
            <v>1145210204121</v>
          </cell>
        </row>
        <row r="7379">
          <cell r="G7379" t="str">
            <v>7252100632</v>
          </cell>
          <cell r="J7379" t="str">
            <v>1145210202008</v>
          </cell>
        </row>
        <row r="7380">
          <cell r="G7380" t="str">
            <v>7252100632</v>
          </cell>
          <cell r="J7380" t="str">
            <v>1145210200216</v>
          </cell>
        </row>
        <row r="7381">
          <cell r="G7381" t="str">
            <v>7252100632</v>
          </cell>
          <cell r="J7381" t="str">
            <v>1145210200518</v>
          </cell>
        </row>
        <row r="7382">
          <cell r="G7382" t="str">
            <v>7252100632</v>
          </cell>
          <cell r="J7382" t="str">
            <v>1145210200816</v>
          </cell>
        </row>
        <row r="7383">
          <cell r="G7383" t="str">
            <v>7252100632</v>
          </cell>
          <cell r="J7383" t="str">
            <v>1145210201407</v>
          </cell>
        </row>
        <row r="7384">
          <cell r="G7384" t="str">
            <v>7252100632</v>
          </cell>
          <cell r="J7384" t="str">
            <v>1145210204420</v>
          </cell>
        </row>
        <row r="7385">
          <cell r="G7385" t="str">
            <v>7252100632</v>
          </cell>
          <cell r="J7385" t="str">
            <v>1145210201021</v>
          </cell>
        </row>
        <row r="7386">
          <cell r="G7386" t="str">
            <v>7252100632</v>
          </cell>
          <cell r="J7386" t="str">
            <v>1145210204326</v>
          </cell>
        </row>
        <row r="7387">
          <cell r="G7387" t="str">
            <v>7252100632</v>
          </cell>
          <cell r="J7387" t="str">
            <v>1145210204029</v>
          </cell>
        </row>
        <row r="7388">
          <cell r="G7388" t="str">
            <v>7252100632</v>
          </cell>
          <cell r="J7388" t="str">
            <v>1145210200806</v>
          </cell>
        </row>
        <row r="7389">
          <cell r="G7389" t="str">
            <v>7252100632</v>
          </cell>
          <cell r="J7389" t="str">
            <v>1145210200524</v>
          </cell>
        </row>
        <row r="7390">
          <cell r="G7390" t="str">
            <v>7252100632</v>
          </cell>
          <cell r="J7390" t="str">
            <v>1145210200426</v>
          </cell>
        </row>
        <row r="7391">
          <cell r="G7391" t="str">
            <v>7252100632</v>
          </cell>
          <cell r="J7391" t="str">
            <v>1145210202406</v>
          </cell>
        </row>
        <row r="7392">
          <cell r="G7392" t="str">
            <v>7252100632</v>
          </cell>
          <cell r="J7392" t="str">
            <v>1145210200310</v>
          </cell>
        </row>
        <row r="7393">
          <cell r="G7393" t="str">
            <v>7252100632</v>
          </cell>
          <cell r="J7393" t="str">
            <v>1145210202021</v>
          </cell>
        </row>
        <row r="7394">
          <cell r="G7394" t="str">
            <v>7252100632</v>
          </cell>
          <cell r="J7394" t="str">
            <v>1145210203630</v>
          </cell>
        </row>
        <row r="7395">
          <cell r="G7395" t="str">
            <v>7252100632</v>
          </cell>
          <cell r="J7395" t="str">
            <v>1145210200108</v>
          </cell>
        </row>
        <row r="7396">
          <cell r="G7396" t="str">
            <v>7252100632</v>
          </cell>
          <cell r="J7396" t="str">
            <v>1145210201209</v>
          </cell>
        </row>
        <row r="7397">
          <cell r="G7397" t="str">
            <v>7252100632</v>
          </cell>
          <cell r="J7397" t="str">
            <v>1145210202004</v>
          </cell>
        </row>
        <row r="7398">
          <cell r="G7398" t="str">
            <v>7252100632</v>
          </cell>
          <cell r="J7398" t="str">
            <v>1145210203207</v>
          </cell>
        </row>
        <row r="7399">
          <cell r="G7399" t="str">
            <v>7252100632</v>
          </cell>
          <cell r="J7399" t="str">
            <v>1145210203820</v>
          </cell>
        </row>
        <row r="7400">
          <cell r="G7400" t="str">
            <v>7252100632</v>
          </cell>
          <cell r="J7400" t="str">
            <v>1145210201804</v>
          </cell>
        </row>
        <row r="7401">
          <cell r="G7401" t="str">
            <v>7252100632</v>
          </cell>
          <cell r="J7401" t="str">
            <v>1145210202208</v>
          </cell>
        </row>
        <row r="7402">
          <cell r="G7402" t="str">
            <v>7252100632</v>
          </cell>
          <cell r="J7402" t="str">
            <v>1145210201123</v>
          </cell>
        </row>
        <row r="7403">
          <cell r="G7403" t="str">
            <v>7252100632</v>
          </cell>
          <cell r="J7403" t="str">
            <v>1145210203330</v>
          </cell>
        </row>
        <row r="7404">
          <cell r="G7404" t="str">
            <v>7252100632</v>
          </cell>
          <cell r="J7404" t="str">
            <v>1145210203819</v>
          </cell>
        </row>
        <row r="7405">
          <cell r="G7405" t="str">
            <v>7252100632</v>
          </cell>
          <cell r="J7405" t="str">
            <v>1145210201912</v>
          </cell>
        </row>
        <row r="7406">
          <cell r="G7406" t="str">
            <v>7252100632</v>
          </cell>
          <cell r="J7406" t="str">
            <v>1145210202509</v>
          </cell>
        </row>
        <row r="7407">
          <cell r="G7407" t="str">
            <v>7252100632</v>
          </cell>
          <cell r="J7407" t="str">
            <v>1145210203601</v>
          </cell>
        </row>
        <row r="7408">
          <cell r="G7408" t="str">
            <v>7252100632</v>
          </cell>
          <cell r="J7408" t="str">
            <v>1145210204314</v>
          </cell>
        </row>
        <row r="7409">
          <cell r="G7409" t="str">
            <v>7252100632</v>
          </cell>
          <cell r="J7409" t="str">
            <v>1145210201908</v>
          </cell>
        </row>
        <row r="7410">
          <cell r="G7410" t="str">
            <v>7252100632</v>
          </cell>
          <cell r="J7410" t="str">
            <v>1145210204202</v>
          </cell>
        </row>
        <row r="7411">
          <cell r="G7411" t="str">
            <v>7252100632</v>
          </cell>
          <cell r="J7411" t="str">
            <v>1145210200612</v>
          </cell>
        </row>
        <row r="7412">
          <cell r="G7412" t="str">
            <v>7252100632</v>
          </cell>
          <cell r="J7412" t="str">
            <v>1145210200907</v>
          </cell>
        </row>
        <row r="7413">
          <cell r="G7413" t="str">
            <v>7252100632</v>
          </cell>
          <cell r="J7413" t="str">
            <v>1145210203712</v>
          </cell>
        </row>
        <row r="7414">
          <cell r="G7414" t="str">
            <v>7252100632</v>
          </cell>
          <cell r="J7414" t="str">
            <v>1145210201116</v>
          </cell>
        </row>
        <row r="7415">
          <cell r="G7415" t="str">
            <v>7252100632</v>
          </cell>
          <cell r="J7415" t="str">
            <v>1145210202110</v>
          </cell>
        </row>
        <row r="7416">
          <cell r="G7416" t="str">
            <v>7252100632</v>
          </cell>
          <cell r="J7416" t="str">
            <v>1145210204316</v>
          </cell>
        </row>
        <row r="7417">
          <cell r="G7417" t="str">
            <v>7252100632</v>
          </cell>
          <cell r="J7417" t="str">
            <v>1145210201119</v>
          </cell>
        </row>
        <row r="7418">
          <cell r="G7418" t="str">
            <v>7252100632</v>
          </cell>
          <cell r="J7418" t="str">
            <v>1145210201230</v>
          </cell>
        </row>
        <row r="7419">
          <cell r="G7419" t="str">
            <v>7252100632</v>
          </cell>
          <cell r="J7419" t="str">
            <v>1145210203711</v>
          </cell>
        </row>
        <row r="7420">
          <cell r="G7420" t="str">
            <v>7252100632</v>
          </cell>
          <cell r="J7420" t="str">
            <v>1145210200327</v>
          </cell>
        </row>
        <row r="7421">
          <cell r="G7421" t="str">
            <v>7252100632</v>
          </cell>
          <cell r="J7421" t="str">
            <v>1145210203719</v>
          </cell>
        </row>
        <row r="7422">
          <cell r="G7422" t="str">
            <v>7252100632</v>
          </cell>
          <cell r="J7422" t="str">
            <v>1145210200113</v>
          </cell>
        </row>
        <row r="7423">
          <cell r="G7423" t="str">
            <v>7252100632</v>
          </cell>
          <cell r="J7423" t="str">
            <v>1145210203702</v>
          </cell>
        </row>
        <row r="7424">
          <cell r="G7424" t="str">
            <v>7252100632</v>
          </cell>
          <cell r="J7424" t="str">
            <v>1145210203223</v>
          </cell>
        </row>
        <row r="7425">
          <cell r="G7425" t="str">
            <v>7252100632</v>
          </cell>
          <cell r="J7425" t="str">
            <v>1145210203605</v>
          </cell>
        </row>
        <row r="7426">
          <cell r="G7426" t="str">
            <v>7252100632</v>
          </cell>
          <cell r="J7426" t="str">
            <v>1145210204101</v>
          </cell>
        </row>
        <row r="7427">
          <cell r="G7427" t="str">
            <v>7252100632</v>
          </cell>
          <cell r="J7427" t="str">
            <v>1145210202727</v>
          </cell>
        </row>
        <row r="7428">
          <cell r="G7428" t="str">
            <v>7252100632</v>
          </cell>
          <cell r="J7428" t="str">
            <v>1145210201226</v>
          </cell>
        </row>
        <row r="7429">
          <cell r="G7429" t="str">
            <v>7252100632</v>
          </cell>
          <cell r="J7429" t="str">
            <v>1145210201213</v>
          </cell>
        </row>
        <row r="7430">
          <cell r="G7430" t="str">
            <v>7252100632</v>
          </cell>
          <cell r="J7430" t="str">
            <v>1145210203001</v>
          </cell>
        </row>
        <row r="7431">
          <cell r="G7431" t="str">
            <v>7252100632</v>
          </cell>
          <cell r="J7431" t="str">
            <v>1145210200710</v>
          </cell>
        </row>
        <row r="7432">
          <cell r="G7432" t="str">
            <v>7252100632</v>
          </cell>
          <cell r="J7432" t="str">
            <v>1145210202801</v>
          </cell>
        </row>
        <row r="7433">
          <cell r="G7433" t="str">
            <v>7252100632</v>
          </cell>
          <cell r="J7433" t="str">
            <v>1145210203627</v>
          </cell>
        </row>
        <row r="7434">
          <cell r="G7434" t="str">
            <v>7252100632</v>
          </cell>
          <cell r="J7434" t="str">
            <v>1145210203505</v>
          </cell>
        </row>
        <row r="7435">
          <cell r="G7435" t="str">
            <v>7252100632</v>
          </cell>
          <cell r="J7435" t="str">
            <v>1145210201613</v>
          </cell>
        </row>
        <row r="7436">
          <cell r="G7436" t="str">
            <v>7252100632</v>
          </cell>
          <cell r="J7436" t="str">
            <v>1145210200617</v>
          </cell>
        </row>
        <row r="7437">
          <cell r="G7437" t="str">
            <v>7252100632</v>
          </cell>
          <cell r="J7437" t="str">
            <v>1145210203606</v>
          </cell>
        </row>
        <row r="7438">
          <cell r="G7438" t="str">
            <v>7252100632</v>
          </cell>
          <cell r="J7438" t="str">
            <v>1145210201803</v>
          </cell>
        </row>
        <row r="7439">
          <cell r="G7439" t="str">
            <v>7252100632</v>
          </cell>
          <cell r="J7439" t="str">
            <v>1145210203607</v>
          </cell>
        </row>
        <row r="7440">
          <cell r="G7440" t="str">
            <v>7252100632</v>
          </cell>
          <cell r="J7440" t="str">
            <v>1145210203112</v>
          </cell>
        </row>
        <row r="7441">
          <cell r="G7441" t="str">
            <v>7252100632</v>
          </cell>
          <cell r="J7441" t="str">
            <v>1145210200408</v>
          </cell>
        </row>
        <row r="7442">
          <cell r="G7442" t="str">
            <v>7252100632</v>
          </cell>
          <cell r="J7442" t="str">
            <v>1145210202429</v>
          </cell>
        </row>
        <row r="7443">
          <cell r="G7443" t="str">
            <v>7252100632</v>
          </cell>
          <cell r="J7443" t="str">
            <v>1145210204307</v>
          </cell>
        </row>
        <row r="7444">
          <cell r="G7444" t="str">
            <v>7252100632</v>
          </cell>
          <cell r="J7444" t="str">
            <v>1145210200202</v>
          </cell>
        </row>
        <row r="7445">
          <cell r="G7445" t="str">
            <v>7252100632</v>
          </cell>
          <cell r="J7445" t="str">
            <v>1145210203930</v>
          </cell>
        </row>
        <row r="7446">
          <cell r="G7446" t="str">
            <v>7252100632</v>
          </cell>
          <cell r="J7446" t="str">
            <v>1145210201709</v>
          </cell>
        </row>
        <row r="7447">
          <cell r="G7447" t="str">
            <v>7252100632</v>
          </cell>
          <cell r="J7447" t="str">
            <v>1145210200104</v>
          </cell>
        </row>
        <row r="7448">
          <cell r="G7448" t="str">
            <v>7252100632</v>
          </cell>
          <cell r="J7448" t="str">
            <v>1145210201318</v>
          </cell>
        </row>
        <row r="7449">
          <cell r="G7449" t="str">
            <v>7252100632</v>
          </cell>
          <cell r="J7449" t="str">
            <v>1145210203528</v>
          </cell>
        </row>
        <row r="7450">
          <cell r="G7450" t="str">
            <v>7252100632</v>
          </cell>
          <cell r="J7450" t="str">
            <v>1145210202530</v>
          </cell>
        </row>
        <row r="7451">
          <cell r="G7451" t="str">
            <v>7252100632</v>
          </cell>
          <cell r="J7451" t="str">
            <v>1145210204503</v>
          </cell>
        </row>
        <row r="7452">
          <cell r="G7452" t="str">
            <v>7252100632</v>
          </cell>
          <cell r="J7452" t="str">
            <v>1145210203209</v>
          </cell>
        </row>
        <row r="7453">
          <cell r="G7453" t="str">
            <v>7252100632</v>
          </cell>
          <cell r="J7453" t="str">
            <v>1145210202222</v>
          </cell>
        </row>
        <row r="7454">
          <cell r="G7454" t="str">
            <v>7252100632</v>
          </cell>
          <cell r="J7454" t="str">
            <v>1145210203412</v>
          </cell>
        </row>
        <row r="7455">
          <cell r="G7455" t="str">
            <v>7252100632</v>
          </cell>
          <cell r="J7455" t="str">
            <v>1145210203129</v>
          </cell>
        </row>
        <row r="7456">
          <cell r="G7456" t="str">
            <v>7252100632</v>
          </cell>
          <cell r="J7456" t="str">
            <v>1145210201028</v>
          </cell>
        </row>
        <row r="7457">
          <cell r="G7457" t="str">
            <v>7252100632</v>
          </cell>
          <cell r="J7457" t="str">
            <v>1145210200305</v>
          </cell>
        </row>
        <row r="7458">
          <cell r="G7458" t="str">
            <v>7252100632</v>
          </cell>
          <cell r="J7458" t="str">
            <v>1145210203911</v>
          </cell>
        </row>
        <row r="7459">
          <cell r="G7459" t="str">
            <v>7252100632</v>
          </cell>
          <cell r="J7459" t="str">
            <v>1145210200414</v>
          </cell>
        </row>
        <row r="7460">
          <cell r="G7460" t="str">
            <v>7252100632</v>
          </cell>
          <cell r="J7460" t="str">
            <v>1145210202920</v>
          </cell>
        </row>
        <row r="7461">
          <cell r="G7461" t="str">
            <v>7252100632</v>
          </cell>
          <cell r="J7461" t="str">
            <v>1145210201807</v>
          </cell>
        </row>
        <row r="7462">
          <cell r="G7462" t="str">
            <v>7252100632</v>
          </cell>
          <cell r="J7462" t="str">
            <v>1145210201222</v>
          </cell>
        </row>
        <row r="7463">
          <cell r="G7463" t="str">
            <v>7252100632</v>
          </cell>
          <cell r="J7463" t="str">
            <v>1145210202206</v>
          </cell>
        </row>
        <row r="7464">
          <cell r="G7464" t="str">
            <v>7252100632</v>
          </cell>
          <cell r="J7464" t="str">
            <v>1145210203902</v>
          </cell>
        </row>
        <row r="7465">
          <cell r="G7465" t="str">
            <v>7252100632</v>
          </cell>
          <cell r="J7465" t="str">
            <v>1145210203016</v>
          </cell>
        </row>
        <row r="7466">
          <cell r="G7466" t="str">
            <v>7252100632</v>
          </cell>
          <cell r="J7466" t="str">
            <v>1145210200703</v>
          </cell>
        </row>
        <row r="7467">
          <cell r="G7467" t="str">
            <v>7252100632</v>
          </cell>
          <cell r="J7467" t="str">
            <v>1145210201811</v>
          </cell>
        </row>
        <row r="7468">
          <cell r="G7468" t="str">
            <v>7252100632</v>
          </cell>
          <cell r="J7468" t="str">
            <v>1145210200615</v>
          </cell>
        </row>
        <row r="7469">
          <cell r="G7469" t="str">
            <v>7252100632</v>
          </cell>
          <cell r="J7469" t="str">
            <v>1145210202714</v>
          </cell>
        </row>
        <row r="7470">
          <cell r="G7470" t="str">
            <v>7252100632</v>
          </cell>
          <cell r="J7470" t="str">
            <v>1145210201626</v>
          </cell>
        </row>
        <row r="7471">
          <cell r="G7471" t="str">
            <v>7252100632</v>
          </cell>
          <cell r="J7471" t="str">
            <v>1145210203817</v>
          </cell>
        </row>
        <row r="7472">
          <cell r="G7472" t="str">
            <v>7252100632</v>
          </cell>
          <cell r="J7472" t="str">
            <v>1145210203019</v>
          </cell>
        </row>
        <row r="7473">
          <cell r="G7473" t="str">
            <v>7252100632</v>
          </cell>
          <cell r="J7473" t="str">
            <v>1145210202119</v>
          </cell>
        </row>
        <row r="7474">
          <cell r="G7474" t="str">
            <v>7252100632</v>
          </cell>
          <cell r="J7474" t="str">
            <v>1145210203429</v>
          </cell>
        </row>
        <row r="7475">
          <cell r="G7475" t="str">
            <v>7252100632</v>
          </cell>
          <cell r="J7475" t="str">
            <v>1145210200708</v>
          </cell>
        </row>
        <row r="7476">
          <cell r="G7476" t="str">
            <v>7252100632</v>
          </cell>
          <cell r="J7476" t="str">
            <v>1145210202609</v>
          </cell>
        </row>
        <row r="7477">
          <cell r="G7477" t="str">
            <v>7252100632</v>
          </cell>
          <cell r="J7477" t="str">
            <v>1145210203312</v>
          </cell>
        </row>
        <row r="7478">
          <cell r="G7478" t="str">
            <v>7252100632</v>
          </cell>
          <cell r="J7478" t="str">
            <v>1145210202030</v>
          </cell>
        </row>
        <row r="7479">
          <cell r="G7479" t="str">
            <v>7252100632</v>
          </cell>
          <cell r="J7479" t="str">
            <v>1145210201829</v>
          </cell>
        </row>
        <row r="7480">
          <cell r="G7480" t="str">
            <v>7252100632</v>
          </cell>
          <cell r="J7480" t="str">
            <v>1145210203402</v>
          </cell>
        </row>
        <row r="7481">
          <cell r="G7481" t="str">
            <v>7252100632</v>
          </cell>
          <cell r="J7481" t="str">
            <v>1145210202118</v>
          </cell>
        </row>
        <row r="7482">
          <cell r="G7482" t="str">
            <v>7252100632</v>
          </cell>
          <cell r="J7482" t="str">
            <v>1145210201930</v>
          </cell>
        </row>
        <row r="7483">
          <cell r="G7483" t="str">
            <v>7252100632</v>
          </cell>
          <cell r="J7483" t="str">
            <v>1145210202711</v>
          </cell>
        </row>
        <row r="7484">
          <cell r="G7484" t="str">
            <v>7252100632</v>
          </cell>
          <cell r="J7484" t="str">
            <v>1145210202116</v>
          </cell>
        </row>
        <row r="7485">
          <cell r="G7485" t="str">
            <v>7252100632</v>
          </cell>
          <cell r="J7485" t="str">
            <v>1145210203622</v>
          </cell>
        </row>
        <row r="7486">
          <cell r="G7486" t="str">
            <v>7252100632</v>
          </cell>
          <cell r="J7486" t="str">
            <v>1145210201301</v>
          </cell>
        </row>
        <row r="7487">
          <cell r="G7487" t="str">
            <v>7252100632</v>
          </cell>
          <cell r="J7487" t="str">
            <v>1145210202205</v>
          </cell>
        </row>
        <row r="7488">
          <cell r="G7488" t="str">
            <v>7252100632</v>
          </cell>
          <cell r="J7488" t="str">
            <v>1145210200317</v>
          </cell>
        </row>
        <row r="7489">
          <cell r="G7489" t="str">
            <v>7252100632</v>
          </cell>
          <cell r="J7489" t="str">
            <v>1145210200419</v>
          </cell>
        </row>
        <row r="7490">
          <cell r="G7490" t="str">
            <v>7252100632</v>
          </cell>
          <cell r="J7490" t="str">
            <v>1145210201509</v>
          </cell>
        </row>
        <row r="7491">
          <cell r="G7491" t="str">
            <v>7252100632</v>
          </cell>
          <cell r="J7491" t="str">
            <v>1145210200425</v>
          </cell>
        </row>
        <row r="7492">
          <cell r="G7492" t="str">
            <v>7252100632</v>
          </cell>
          <cell r="J7492" t="str">
            <v>1145210201124</v>
          </cell>
        </row>
        <row r="7493">
          <cell r="G7493" t="str">
            <v>7252100632</v>
          </cell>
          <cell r="J7493" t="str">
            <v>1145210200412</v>
          </cell>
        </row>
        <row r="7494">
          <cell r="G7494" t="str">
            <v>7252100632</v>
          </cell>
          <cell r="J7494" t="str">
            <v>1145210202610</v>
          </cell>
        </row>
        <row r="7495">
          <cell r="G7495" t="str">
            <v>7252100632</v>
          </cell>
          <cell r="J7495" t="str">
            <v>1145210204330</v>
          </cell>
        </row>
        <row r="7496">
          <cell r="G7496" t="str">
            <v>7252100632</v>
          </cell>
          <cell r="J7496" t="str">
            <v>1145210204527</v>
          </cell>
        </row>
        <row r="7497">
          <cell r="G7497" t="str">
            <v>7252100632</v>
          </cell>
          <cell r="J7497" t="str">
            <v>1145210204612</v>
          </cell>
        </row>
        <row r="7498">
          <cell r="G7498" t="str">
            <v>7252100632</v>
          </cell>
          <cell r="J7498" t="str">
            <v>1145210201518</v>
          </cell>
        </row>
        <row r="7499">
          <cell r="G7499" t="str">
            <v>7252100632</v>
          </cell>
          <cell r="J7499" t="str">
            <v>1145210201404</v>
          </cell>
        </row>
        <row r="7500">
          <cell r="G7500" t="str">
            <v>7252100632</v>
          </cell>
          <cell r="J7500" t="str">
            <v>1145210204530</v>
          </cell>
        </row>
        <row r="7501">
          <cell r="G7501" t="str">
            <v>7252100632</v>
          </cell>
          <cell r="J7501" t="str">
            <v>1145210200204</v>
          </cell>
        </row>
        <row r="7502">
          <cell r="G7502" t="str">
            <v>7252100632</v>
          </cell>
          <cell r="J7502" t="str">
            <v>1145210203708</v>
          </cell>
        </row>
        <row r="7503">
          <cell r="G7503" t="str">
            <v>7252100632</v>
          </cell>
          <cell r="J7503" t="str">
            <v>1145210200217</v>
          </cell>
        </row>
        <row r="7504">
          <cell r="G7504" t="str">
            <v>7252100632</v>
          </cell>
          <cell r="J7504" t="str">
            <v>1145210203518</v>
          </cell>
        </row>
        <row r="7505">
          <cell r="G7505" t="str">
            <v>7252100632</v>
          </cell>
          <cell r="J7505" t="str">
            <v>1145210202112</v>
          </cell>
        </row>
        <row r="7506">
          <cell r="G7506" t="str">
            <v>7252100632</v>
          </cell>
          <cell r="J7506" t="str">
            <v>1145210202228</v>
          </cell>
        </row>
        <row r="7507">
          <cell r="G7507" t="str">
            <v>7252100632</v>
          </cell>
          <cell r="J7507" t="str">
            <v>1145210201328</v>
          </cell>
        </row>
        <row r="7508">
          <cell r="G7508" t="str">
            <v>7252100632</v>
          </cell>
          <cell r="J7508" t="str">
            <v>1145210200813</v>
          </cell>
        </row>
        <row r="7509">
          <cell r="G7509" t="str">
            <v>7252100632</v>
          </cell>
          <cell r="J7509" t="str">
            <v>1145210204113</v>
          </cell>
        </row>
        <row r="7510">
          <cell r="G7510" t="str">
            <v>7252100632</v>
          </cell>
          <cell r="J7510" t="str">
            <v>1145210201927</v>
          </cell>
        </row>
        <row r="7511">
          <cell r="G7511" t="str">
            <v>7252100632</v>
          </cell>
          <cell r="J7511" t="str">
            <v>1145210203521</v>
          </cell>
        </row>
        <row r="7512">
          <cell r="G7512" t="str">
            <v>7252100632</v>
          </cell>
          <cell r="J7512" t="str">
            <v>1145210202511</v>
          </cell>
        </row>
        <row r="7513">
          <cell r="G7513" t="str">
            <v>7252100632</v>
          </cell>
          <cell r="J7513" t="str">
            <v>1145210200210</v>
          </cell>
        </row>
        <row r="7514">
          <cell r="G7514" t="str">
            <v>7252100632</v>
          </cell>
          <cell r="J7514" t="str">
            <v>1145210202803</v>
          </cell>
        </row>
        <row r="7515">
          <cell r="G7515" t="str">
            <v>7252100632</v>
          </cell>
          <cell r="J7515" t="str">
            <v>1145210204410</v>
          </cell>
        </row>
        <row r="7516">
          <cell r="G7516" t="str">
            <v>7252100632</v>
          </cell>
          <cell r="J7516" t="str">
            <v>1145210201603</v>
          </cell>
        </row>
        <row r="7517">
          <cell r="G7517" t="str">
            <v>7252100632</v>
          </cell>
          <cell r="J7517" t="str">
            <v>1145210200625</v>
          </cell>
        </row>
        <row r="7518">
          <cell r="G7518" t="str">
            <v>7252100632</v>
          </cell>
          <cell r="J7518" t="str">
            <v>1145210200908</v>
          </cell>
        </row>
        <row r="7519">
          <cell r="G7519" t="str">
            <v>7252100632</v>
          </cell>
          <cell r="J7519" t="str">
            <v>1145210202723</v>
          </cell>
        </row>
        <row r="7520">
          <cell r="G7520" t="str">
            <v>7252100632</v>
          </cell>
          <cell r="J7520" t="str">
            <v>1145210202516</v>
          </cell>
        </row>
        <row r="7521">
          <cell r="G7521" t="str">
            <v>7252100632</v>
          </cell>
          <cell r="J7521" t="str">
            <v>1145210201329</v>
          </cell>
        </row>
        <row r="7522">
          <cell r="G7522" t="str">
            <v>7252100632</v>
          </cell>
          <cell r="J7522" t="str">
            <v>1145210202927</v>
          </cell>
        </row>
        <row r="7523">
          <cell r="G7523" t="str">
            <v>7252100632</v>
          </cell>
          <cell r="J7523" t="str">
            <v>1145210203516</v>
          </cell>
        </row>
        <row r="7524">
          <cell r="G7524" t="str">
            <v>7252100632</v>
          </cell>
          <cell r="J7524" t="str">
            <v>1145210203324</v>
          </cell>
        </row>
        <row r="7525">
          <cell r="G7525" t="str">
            <v>7252100632</v>
          </cell>
          <cell r="J7525" t="str">
            <v>1145210202017</v>
          </cell>
        </row>
        <row r="7526">
          <cell r="G7526" t="str">
            <v>7252100632</v>
          </cell>
          <cell r="J7526" t="str">
            <v>1145210203105</v>
          </cell>
        </row>
        <row r="7527">
          <cell r="G7527" t="str">
            <v>7252100632</v>
          </cell>
          <cell r="J7527" t="str">
            <v>1145210204406</v>
          </cell>
        </row>
        <row r="7528">
          <cell r="G7528" t="str">
            <v>7252100632</v>
          </cell>
          <cell r="J7528" t="str">
            <v>1145210204512</v>
          </cell>
        </row>
        <row r="7529">
          <cell r="G7529" t="str">
            <v>7252100632</v>
          </cell>
          <cell r="J7529" t="str">
            <v>1145210203422</v>
          </cell>
        </row>
        <row r="7530">
          <cell r="G7530" t="str">
            <v>7252100632</v>
          </cell>
          <cell r="J7530" t="str">
            <v>1145210202307</v>
          </cell>
        </row>
        <row r="7531">
          <cell r="G7531" t="str">
            <v>7252100632</v>
          </cell>
          <cell r="J7531" t="str">
            <v>1145210203726</v>
          </cell>
        </row>
        <row r="7532">
          <cell r="G7532" t="str">
            <v>7252100632</v>
          </cell>
          <cell r="J7532" t="str">
            <v>1145210200208</v>
          </cell>
        </row>
        <row r="7533">
          <cell r="G7533" t="str">
            <v>7252100632</v>
          </cell>
          <cell r="J7533" t="str">
            <v>1145210202106</v>
          </cell>
        </row>
        <row r="7534">
          <cell r="G7534" t="str">
            <v>7252100632</v>
          </cell>
          <cell r="J7534" t="str">
            <v>1145210201002</v>
          </cell>
        </row>
        <row r="7535">
          <cell r="G7535" t="str">
            <v>7252100632</v>
          </cell>
          <cell r="J7535" t="str">
            <v>1145210202430</v>
          </cell>
        </row>
        <row r="7536">
          <cell r="G7536" t="str">
            <v>7252100632</v>
          </cell>
          <cell r="J7536" t="str">
            <v>1145210202428</v>
          </cell>
        </row>
        <row r="7537">
          <cell r="G7537" t="str">
            <v>7252100633</v>
          </cell>
          <cell r="J7537" t="str">
            <v>2145210302221</v>
          </cell>
        </row>
        <row r="7538">
          <cell r="G7538" t="str">
            <v>7252100633</v>
          </cell>
          <cell r="J7538" t="str">
            <v>2145210302526</v>
          </cell>
        </row>
        <row r="7539">
          <cell r="G7539" t="str">
            <v>7252100633</v>
          </cell>
          <cell r="J7539" t="str">
            <v>2145210300105</v>
          </cell>
        </row>
        <row r="7540">
          <cell r="G7540" t="str">
            <v>7252100633</v>
          </cell>
          <cell r="J7540" t="str">
            <v>2145210301120</v>
          </cell>
        </row>
        <row r="7541">
          <cell r="G7541" t="str">
            <v>7252100633</v>
          </cell>
          <cell r="J7541" t="str">
            <v>2145210300415</v>
          </cell>
        </row>
        <row r="7542">
          <cell r="G7542" t="str">
            <v>7252100634</v>
          </cell>
          <cell r="J7542" t="str">
            <v>3145210500917</v>
          </cell>
        </row>
        <row r="7543">
          <cell r="G7543" t="str">
            <v>7252100634</v>
          </cell>
          <cell r="J7543" t="str">
            <v>3145210500111</v>
          </cell>
        </row>
        <row r="7544">
          <cell r="G7544" t="str">
            <v>7252100634</v>
          </cell>
          <cell r="J7544" t="str">
            <v>3145210500515</v>
          </cell>
        </row>
        <row r="7545">
          <cell r="G7545" t="str">
            <v>7252100634</v>
          </cell>
          <cell r="J7545" t="str">
            <v>3145210500120</v>
          </cell>
        </row>
        <row r="7546">
          <cell r="G7546" t="str">
            <v>7252100634</v>
          </cell>
          <cell r="J7546" t="str">
            <v>3145210500710</v>
          </cell>
        </row>
        <row r="7547">
          <cell r="G7547" t="str">
            <v>7252100634</v>
          </cell>
          <cell r="J7547" t="str">
            <v>3145210501313</v>
          </cell>
        </row>
        <row r="7548">
          <cell r="G7548" t="str">
            <v>7252100634</v>
          </cell>
          <cell r="J7548" t="str">
            <v>3145210500901</v>
          </cell>
        </row>
        <row r="7549">
          <cell r="G7549" t="str">
            <v>7252100634</v>
          </cell>
          <cell r="J7549" t="str">
            <v>3145210501530</v>
          </cell>
        </row>
        <row r="7550">
          <cell r="G7550" t="str">
            <v>7252100634</v>
          </cell>
          <cell r="J7550" t="str">
            <v>3145210500927</v>
          </cell>
        </row>
        <row r="7551">
          <cell r="G7551" t="str">
            <v>7252100634</v>
          </cell>
          <cell r="J7551" t="str">
            <v>3145210501322</v>
          </cell>
        </row>
        <row r="7552">
          <cell r="G7552" t="str">
            <v>7252100634</v>
          </cell>
          <cell r="J7552" t="str">
            <v>3145210500321</v>
          </cell>
        </row>
        <row r="7553">
          <cell r="G7553" t="str">
            <v>7252100634</v>
          </cell>
          <cell r="J7553" t="str">
            <v>3145210500605</v>
          </cell>
        </row>
        <row r="7554">
          <cell r="G7554" t="str">
            <v>7252100634</v>
          </cell>
          <cell r="J7554" t="str">
            <v>3145210501029</v>
          </cell>
        </row>
        <row r="7555">
          <cell r="G7555" t="str">
            <v>7252100634</v>
          </cell>
          <cell r="J7555" t="str">
            <v>3145210501203</v>
          </cell>
        </row>
        <row r="7556">
          <cell r="G7556" t="str">
            <v>7252100634</v>
          </cell>
          <cell r="J7556" t="str">
            <v>3145210501109</v>
          </cell>
        </row>
        <row r="7557">
          <cell r="G7557" t="str">
            <v>7252100634</v>
          </cell>
          <cell r="J7557" t="str">
            <v>3145210500801</v>
          </cell>
        </row>
        <row r="7558">
          <cell r="G7558" t="str">
            <v>7252100634</v>
          </cell>
          <cell r="J7558" t="str">
            <v>3145210500522</v>
          </cell>
        </row>
        <row r="7559">
          <cell r="G7559" t="str">
            <v>7252100634</v>
          </cell>
          <cell r="J7559" t="str">
            <v>3145210500713</v>
          </cell>
        </row>
        <row r="7560">
          <cell r="G7560" t="str">
            <v>7252100634</v>
          </cell>
          <cell r="J7560" t="str">
            <v>3145210500214</v>
          </cell>
        </row>
        <row r="7561">
          <cell r="G7561" t="str">
            <v>7252100634</v>
          </cell>
          <cell r="J7561" t="str">
            <v>3145210501007</v>
          </cell>
        </row>
        <row r="7562">
          <cell r="G7562" t="str">
            <v>7252100634</v>
          </cell>
          <cell r="J7562" t="str">
            <v>3145210501303</v>
          </cell>
        </row>
        <row r="7563">
          <cell r="G7563" t="str">
            <v>7252100634</v>
          </cell>
          <cell r="J7563" t="str">
            <v>3145210500320</v>
          </cell>
        </row>
        <row r="7564">
          <cell r="G7564" t="str">
            <v>7252100634</v>
          </cell>
          <cell r="J7564" t="str">
            <v>3145210500411</v>
          </cell>
        </row>
        <row r="7565">
          <cell r="G7565" t="str">
            <v>7252100634</v>
          </cell>
          <cell r="J7565" t="str">
            <v>3145210501411</v>
          </cell>
        </row>
        <row r="7566">
          <cell r="G7566" t="str">
            <v>7252100634</v>
          </cell>
          <cell r="J7566" t="str">
            <v>3145210501105</v>
          </cell>
        </row>
        <row r="7567">
          <cell r="G7567" t="str">
            <v>7252100634</v>
          </cell>
          <cell r="J7567" t="str">
            <v>3145210500412</v>
          </cell>
        </row>
        <row r="7568">
          <cell r="G7568" t="str">
            <v>7252100634</v>
          </cell>
          <cell r="J7568" t="str">
            <v>3145210501404</v>
          </cell>
        </row>
        <row r="7569">
          <cell r="G7569" t="str">
            <v>7252100634</v>
          </cell>
          <cell r="J7569" t="str">
            <v>3145210501316</v>
          </cell>
        </row>
        <row r="7570">
          <cell r="G7570" t="str">
            <v>7252100634</v>
          </cell>
          <cell r="J7570" t="str">
            <v>3145210501110</v>
          </cell>
        </row>
        <row r="7571">
          <cell r="G7571" t="str">
            <v>7252100634</v>
          </cell>
          <cell r="J7571" t="str">
            <v>3145210501107</v>
          </cell>
        </row>
        <row r="7572">
          <cell r="G7572" t="str">
            <v>7252100634</v>
          </cell>
          <cell r="J7572" t="str">
            <v>3145210500319</v>
          </cell>
        </row>
        <row r="7573">
          <cell r="G7573" t="str">
            <v>7252100634</v>
          </cell>
          <cell r="J7573" t="str">
            <v>3145210500916</v>
          </cell>
        </row>
        <row r="7574">
          <cell r="G7574" t="str">
            <v>7252100634</v>
          </cell>
          <cell r="J7574" t="str">
            <v>3145210500725</v>
          </cell>
        </row>
        <row r="7575">
          <cell r="G7575" t="str">
            <v>7252100634</v>
          </cell>
          <cell r="J7575" t="str">
            <v>3145210500420</v>
          </cell>
        </row>
        <row r="7576">
          <cell r="G7576" t="str">
            <v>7252100635</v>
          </cell>
          <cell r="J7576" t="str">
            <v>2145210301412</v>
          </cell>
        </row>
        <row r="7577">
          <cell r="G7577" t="str">
            <v>7252100635</v>
          </cell>
          <cell r="J7577" t="str">
            <v>2145210302607</v>
          </cell>
        </row>
        <row r="7578">
          <cell r="G7578" t="str">
            <v>7252100635</v>
          </cell>
          <cell r="J7578" t="str">
            <v>2145210302404</v>
          </cell>
        </row>
        <row r="7579">
          <cell r="G7579" t="str">
            <v>7252100635</v>
          </cell>
          <cell r="J7579" t="str">
            <v>2145210302110</v>
          </cell>
        </row>
        <row r="7580">
          <cell r="G7580" t="str">
            <v>7252100635</v>
          </cell>
          <cell r="J7580" t="str">
            <v>2145210302217</v>
          </cell>
        </row>
        <row r="7581">
          <cell r="G7581" t="str">
            <v>7252100635</v>
          </cell>
          <cell r="J7581" t="str">
            <v>2145210301811</v>
          </cell>
        </row>
        <row r="7582">
          <cell r="G7582" t="str">
            <v>7252100635</v>
          </cell>
          <cell r="J7582" t="str">
            <v>2145210302009</v>
          </cell>
        </row>
        <row r="7583">
          <cell r="G7583" t="str">
            <v>7252100636</v>
          </cell>
          <cell r="J7583" t="str">
            <v>2145210301614</v>
          </cell>
        </row>
        <row r="7584">
          <cell r="G7584" t="str">
            <v>7252100636</v>
          </cell>
          <cell r="J7584" t="str">
            <v>2145210302017</v>
          </cell>
        </row>
        <row r="7585">
          <cell r="G7585" t="str">
            <v>7252100636</v>
          </cell>
          <cell r="J7585" t="str">
            <v>2145210300606</v>
          </cell>
        </row>
        <row r="7586">
          <cell r="G7586" t="str">
            <v>7252100636</v>
          </cell>
          <cell r="J7586" t="str">
            <v>2145210301110</v>
          </cell>
        </row>
        <row r="7587">
          <cell r="G7587" t="str">
            <v>7252100636</v>
          </cell>
          <cell r="J7587" t="str">
            <v>2145210301126</v>
          </cell>
        </row>
        <row r="7588">
          <cell r="G7588" t="str">
            <v>7252100636</v>
          </cell>
          <cell r="J7588" t="str">
            <v>2145210301922</v>
          </cell>
        </row>
        <row r="7589">
          <cell r="G7589" t="str">
            <v>7252100636</v>
          </cell>
          <cell r="J7589" t="str">
            <v>2145210301406</v>
          </cell>
        </row>
        <row r="7590">
          <cell r="G7590" t="str">
            <v>7252100636</v>
          </cell>
          <cell r="J7590" t="str">
            <v>2145210302119</v>
          </cell>
        </row>
        <row r="7591">
          <cell r="G7591" t="str">
            <v>7252100637</v>
          </cell>
          <cell r="J7591" t="str">
            <v>1145210203707</v>
          </cell>
        </row>
        <row r="7592">
          <cell r="G7592" t="str">
            <v>7252100637</v>
          </cell>
          <cell r="J7592" t="str">
            <v>1145210200616</v>
          </cell>
        </row>
        <row r="7593">
          <cell r="G7593" t="str">
            <v>7252100637</v>
          </cell>
          <cell r="J7593" t="str">
            <v>1145210202505</v>
          </cell>
        </row>
        <row r="7594">
          <cell r="G7594" t="str">
            <v>7252100638</v>
          </cell>
          <cell r="J7594" t="str">
            <v>2145210302205</v>
          </cell>
        </row>
        <row r="7595">
          <cell r="G7595" t="str">
            <v>7252100638</v>
          </cell>
          <cell r="J7595" t="str">
            <v>2145210301324</v>
          </cell>
        </row>
        <row r="7596">
          <cell r="G7596" t="str">
            <v>7252100638</v>
          </cell>
          <cell r="J7596" t="str">
            <v>2145210301410</v>
          </cell>
        </row>
        <row r="7597">
          <cell r="G7597" t="str">
            <v>7252100638</v>
          </cell>
          <cell r="J7597" t="str">
            <v>2145210300818</v>
          </cell>
        </row>
        <row r="7598">
          <cell r="G7598" t="str">
            <v>7252100638</v>
          </cell>
          <cell r="J7598" t="str">
            <v>2145210300207</v>
          </cell>
        </row>
        <row r="7599">
          <cell r="G7599" t="str">
            <v>7252100638</v>
          </cell>
          <cell r="J7599" t="str">
            <v>2145210301626</v>
          </cell>
        </row>
        <row r="7600">
          <cell r="G7600" t="str">
            <v>7252100638</v>
          </cell>
          <cell r="J7600" t="str">
            <v>2145210302210</v>
          </cell>
        </row>
        <row r="7601">
          <cell r="G7601" t="str">
            <v>7252100638</v>
          </cell>
          <cell r="J7601" t="str">
            <v>2145210301718</v>
          </cell>
        </row>
        <row r="7602">
          <cell r="G7602" t="str">
            <v>7252100638</v>
          </cell>
          <cell r="J7602" t="str">
            <v>2145210301528</v>
          </cell>
        </row>
        <row r="7603">
          <cell r="G7603" t="str">
            <v>7252100638</v>
          </cell>
          <cell r="J7603" t="str">
            <v>2145210300902</v>
          </cell>
        </row>
        <row r="7604">
          <cell r="G7604" t="str">
            <v>7252100638</v>
          </cell>
          <cell r="J7604" t="str">
            <v>2145210301527</v>
          </cell>
        </row>
        <row r="7605">
          <cell r="G7605" t="str">
            <v>7252100638</v>
          </cell>
          <cell r="J7605" t="str">
            <v>2145210302329</v>
          </cell>
        </row>
        <row r="7606">
          <cell r="G7606" t="str">
            <v>7252100638</v>
          </cell>
          <cell r="J7606" t="str">
            <v>2145210300501</v>
          </cell>
        </row>
        <row r="7607">
          <cell r="G7607" t="str">
            <v>7252100638</v>
          </cell>
          <cell r="J7607" t="str">
            <v>2145210300923</v>
          </cell>
        </row>
        <row r="7608">
          <cell r="G7608" t="str">
            <v>7252100638</v>
          </cell>
          <cell r="J7608" t="str">
            <v>2145210300229</v>
          </cell>
        </row>
        <row r="7609">
          <cell r="G7609" t="str">
            <v>7252100638</v>
          </cell>
          <cell r="J7609" t="str">
            <v>2145210300819</v>
          </cell>
        </row>
        <row r="7610">
          <cell r="G7610" t="str">
            <v>7252100639</v>
          </cell>
          <cell r="J7610" t="str">
            <v>2145210301208</v>
          </cell>
        </row>
        <row r="7611">
          <cell r="G7611" t="str">
            <v>7252100640</v>
          </cell>
          <cell r="J7611" t="str">
            <v>3145210500508</v>
          </cell>
        </row>
        <row r="7612">
          <cell r="G7612" t="str">
            <v>7252100640</v>
          </cell>
          <cell r="J7612" t="str">
            <v>3145210500602</v>
          </cell>
        </row>
        <row r="7613">
          <cell r="G7613" t="str">
            <v>7252100641</v>
          </cell>
          <cell r="J7613" t="str">
            <v>3145210500128</v>
          </cell>
        </row>
        <row r="7614">
          <cell r="G7614" t="str">
            <v>7252100641</v>
          </cell>
          <cell r="J7614" t="str">
            <v>3145210500723</v>
          </cell>
        </row>
        <row r="7615">
          <cell r="G7615" t="str">
            <v>7252100641</v>
          </cell>
          <cell r="J7615" t="str">
            <v>3145210500405</v>
          </cell>
        </row>
        <row r="7616">
          <cell r="G7616" t="str">
            <v>7252100641</v>
          </cell>
          <cell r="J7616" t="str">
            <v>3145210500628</v>
          </cell>
        </row>
        <row r="7617">
          <cell r="G7617" t="str">
            <v>7252100641</v>
          </cell>
          <cell r="J7617" t="str">
            <v>3145210500822</v>
          </cell>
        </row>
        <row r="7618">
          <cell r="G7618" t="str">
            <v>7252100642</v>
          </cell>
          <cell r="J7618" t="str">
            <v>3145210500720</v>
          </cell>
        </row>
        <row r="7619">
          <cell r="G7619" t="str">
            <v>7252100642</v>
          </cell>
          <cell r="J7619" t="str">
            <v>3145210500106</v>
          </cell>
        </row>
        <row r="7620">
          <cell r="G7620" t="str">
            <v>7252100642</v>
          </cell>
          <cell r="J7620" t="str">
            <v>3145210500219</v>
          </cell>
        </row>
        <row r="7621">
          <cell r="G7621" t="str">
            <v>7252100642</v>
          </cell>
          <cell r="J7621" t="str">
            <v>3145210501511</v>
          </cell>
        </row>
        <row r="7622">
          <cell r="G7622" t="str">
            <v>7252100642</v>
          </cell>
          <cell r="J7622" t="str">
            <v>3145210501505</v>
          </cell>
        </row>
        <row r="7623">
          <cell r="G7623" t="str">
            <v>7252100642</v>
          </cell>
          <cell r="J7623" t="str">
            <v>3145210501128</v>
          </cell>
        </row>
        <row r="7624">
          <cell r="G7624" t="str">
            <v>7252100642</v>
          </cell>
          <cell r="J7624" t="str">
            <v>3145210501027</v>
          </cell>
        </row>
        <row r="7625">
          <cell r="G7625" t="str">
            <v>7252100642</v>
          </cell>
          <cell r="J7625" t="str">
            <v>3145210500326</v>
          </cell>
        </row>
        <row r="7626">
          <cell r="G7626" t="str">
            <v>7252100643</v>
          </cell>
          <cell r="J7626" t="str">
            <v>2145210300411</v>
          </cell>
        </row>
        <row r="7627">
          <cell r="G7627" t="str">
            <v>7252100643</v>
          </cell>
          <cell r="J7627" t="str">
            <v>2145210300630</v>
          </cell>
        </row>
        <row r="7628">
          <cell r="G7628" t="str">
            <v>7252100643</v>
          </cell>
          <cell r="J7628" t="str">
            <v>2145210301027</v>
          </cell>
        </row>
        <row r="7629">
          <cell r="G7629" t="str">
            <v>7252100643</v>
          </cell>
          <cell r="J7629" t="str">
            <v>2145210302218</v>
          </cell>
        </row>
        <row r="7630">
          <cell r="G7630" t="str">
            <v>7252100643</v>
          </cell>
          <cell r="J7630" t="str">
            <v>2145210301319</v>
          </cell>
        </row>
        <row r="7631">
          <cell r="G7631" t="str">
            <v>7252100643</v>
          </cell>
          <cell r="J7631" t="str">
            <v>2145210300309</v>
          </cell>
        </row>
        <row r="7632">
          <cell r="G7632" t="str">
            <v>7252100643</v>
          </cell>
          <cell r="J7632" t="str">
            <v>2145210301405</v>
          </cell>
        </row>
        <row r="7633">
          <cell r="G7633" t="str">
            <v>7252100643</v>
          </cell>
          <cell r="J7633" t="str">
            <v>2145210300527</v>
          </cell>
        </row>
        <row r="7634">
          <cell r="G7634" t="str">
            <v>7252100643</v>
          </cell>
          <cell r="J7634" t="str">
            <v>2145210301417</v>
          </cell>
        </row>
        <row r="7635">
          <cell r="G7635" t="str">
            <v>7252100643</v>
          </cell>
          <cell r="J7635" t="str">
            <v>2145210300828</v>
          </cell>
        </row>
        <row r="7636">
          <cell r="G7636" t="str">
            <v>7252100643</v>
          </cell>
          <cell r="J7636" t="str">
            <v>2145210301327</v>
          </cell>
        </row>
        <row r="7637">
          <cell r="G7637" t="str">
            <v>7252100643</v>
          </cell>
          <cell r="J7637" t="str">
            <v>2145210302423</v>
          </cell>
        </row>
        <row r="7638">
          <cell r="G7638" t="str">
            <v>7252100643</v>
          </cell>
          <cell r="J7638" t="str">
            <v>2145210302103</v>
          </cell>
        </row>
        <row r="7639">
          <cell r="G7639" t="str">
            <v>7252100644</v>
          </cell>
          <cell r="J7639" t="str">
            <v>3145210500928</v>
          </cell>
        </row>
        <row r="7640">
          <cell r="G7640" t="str">
            <v>7252100644</v>
          </cell>
          <cell r="J7640" t="str">
            <v>3145210501503</v>
          </cell>
        </row>
        <row r="7641">
          <cell r="G7641" t="str">
            <v>7252100644</v>
          </cell>
          <cell r="J7641" t="str">
            <v>3145210501205</v>
          </cell>
        </row>
        <row r="7642">
          <cell r="G7642" t="str">
            <v>7252100644</v>
          </cell>
          <cell r="J7642" t="str">
            <v>3145210500902</v>
          </cell>
        </row>
        <row r="7643">
          <cell r="G7643" t="str">
            <v>7252100644</v>
          </cell>
          <cell r="J7643" t="str">
            <v>3145210500313</v>
          </cell>
        </row>
        <row r="7644">
          <cell r="G7644" t="str">
            <v>7252100644</v>
          </cell>
          <cell r="J7644" t="str">
            <v>3145210500919</v>
          </cell>
        </row>
        <row r="7645">
          <cell r="G7645" t="str">
            <v>7252100644</v>
          </cell>
          <cell r="J7645" t="str">
            <v>3145210500913</v>
          </cell>
        </row>
        <row r="7646">
          <cell r="G7646" t="str">
            <v>7252100644</v>
          </cell>
          <cell r="J7646" t="str">
            <v>3145210500616</v>
          </cell>
        </row>
        <row r="7647">
          <cell r="G7647" t="str">
            <v>7252100644</v>
          </cell>
          <cell r="J7647" t="str">
            <v>3145210500417</v>
          </cell>
        </row>
        <row r="7648">
          <cell r="G7648" t="str">
            <v>7252100644</v>
          </cell>
          <cell r="J7648" t="str">
            <v>3145210501113</v>
          </cell>
        </row>
        <row r="7649">
          <cell r="G7649" t="str">
            <v>7252100644</v>
          </cell>
          <cell r="J7649" t="str">
            <v>3145210500406</v>
          </cell>
        </row>
        <row r="7650">
          <cell r="G7650" t="str">
            <v>7252100644</v>
          </cell>
          <cell r="J7650" t="str">
            <v>3145210500322</v>
          </cell>
        </row>
        <row r="7651">
          <cell r="G7651" t="str">
            <v>7252100644</v>
          </cell>
          <cell r="J7651" t="str">
            <v>3145210501324</v>
          </cell>
        </row>
        <row r="7652">
          <cell r="G7652" t="str">
            <v>7252100644</v>
          </cell>
          <cell r="J7652" t="str">
            <v>3145210501310</v>
          </cell>
        </row>
        <row r="7653">
          <cell r="G7653" t="str">
            <v>7252100644</v>
          </cell>
          <cell r="J7653" t="str">
            <v>3145210500116</v>
          </cell>
        </row>
        <row r="7654">
          <cell r="G7654" t="str">
            <v>7252100645</v>
          </cell>
          <cell r="J7654" t="str">
            <v>2145210300418</v>
          </cell>
        </row>
        <row r="7655">
          <cell r="G7655" t="str">
            <v>7252100645</v>
          </cell>
          <cell r="J7655" t="str">
            <v>2145210301726</v>
          </cell>
        </row>
        <row r="7656">
          <cell r="G7656" t="str">
            <v>7252100646</v>
          </cell>
          <cell r="J7656" t="str">
            <v>3145210501421</v>
          </cell>
        </row>
        <row r="7657">
          <cell r="G7657" t="str">
            <v>7252100647</v>
          </cell>
          <cell r="J7657" t="str">
            <v>3145210500814</v>
          </cell>
        </row>
        <row r="7658">
          <cell r="G7658" t="str">
            <v>7252100647</v>
          </cell>
          <cell r="J7658" t="str">
            <v>3145210501008</v>
          </cell>
        </row>
        <row r="7659">
          <cell r="G7659" t="str">
            <v>7252100647</v>
          </cell>
          <cell r="J7659" t="str">
            <v>3145210500330</v>
          </cell>
        </row>
        <row r="7660">
          <cell r="G7660" t="str">
            <v>7252100647</v>
          </cell>
          <cell r="J7660" t="str">
            <v>3145210501410</v>
          </cell>
        </row>
        <row r="7661">
          <cell r="G7661" t="str">
            <v>7252100647</v>
          </cell>
          <cell r="J7661" t="str">
            <v>3145210500307</v>
          </cell>
        </row>
        <row r="7662">
          <cell r="G7662" t="str">
            <v>7252100647</v>
          </cell>
          <cell r="J7662" t="str">
            <v>3145210500225</v>
          </cell>
        </row>
        <row r="7663">
          <cell r="G7663" t="str">
            <v>7252100647</v>
          </cell>
          <cell r="J7663" t="str">
            <v>3145210500222</v>
          </cell>
        </row>
        <row r="7664">
          <cell r="G7664" t="str">
            <v>7252100647</v>
          </cell>
          <cell r="J7664" t="str">
            <v>3145210501416</v>
          </cell>
        </row>
        <row r="7665">
          <cell r="G7665" t="str">
            <v>7252100647</v>
          </cell>
          <cell r="J7665" t="str">
            <v>3145210500109</v>
          </cell>
        </row>
        <row r="7666">
          <cell r="G7666" t="str">
            <v>7252100647</v>
          </cell>
          <cell r="J7666" t="str">
            <v>3145210500719</v>
          </cell>
        </row>
        <row r="7667">
          <cell r="G7667" t="str">
            <v>7252100647</v>
          </cell>
          <cell r="J7667" t="str">
            <v>3145210500220</v>
          </cell>
        </row>
        <row r="7668">
          <cell r="G7668" t="str">
            <v>7252100647</v>
          </cell>
          <cell r="J7668" t="str">
            <v>3145210501001</v>
          </cell>
        </row>
        <row r="7669">
          <cell r="G7669" t="str">
            <v>7252100647</v>
          </cell>
          <cell r="J7669" t="str">
            <v>3145210500527</v>
          </cell>
        </row>
        <row r="7670">
          <cell r="G7670" t="str">
            <v>7252100647</v>
          </cell>
          <cell r="J7670" t="str">
            <v>3145210500426</v>
          </cell>
        </row>
        <row r="7671">
          <cell r="G7671" t="str">
            <v>7252100647</v>
          </cell>
          <cell r="J7671" t="str">
            <v>3145210501417</v>
          </cell>
        </row>
        <row r="7672">
          <cell r="G7672" t="str">
            <v>7252100647</v>
          </cell>
          <cell r="J7672" t="str">
            <v>3145210501309</v>
          </cell>
        </row>
        <row r="7673">
          <cell r="G7673" t="str">
            <v>7252100647</v>
          </cell>
          <cell r="J7673" t="str">
            <v>3145210501515</v>
          </cell>
        </row>
        <row r="7674">
          <cell r="G7674" t="str">
            <v>7252100647</v>
          </cell>
          <cell r="J7674" t="str">
            <v>3145210500507</v>
          </cell>
        </row>
        <row r="7675">
          <cell r="G7675" t="str">
            <v>7252100647</v>
          </cell>
          <cell r="J7675" t="str">
            <v>3145210500205</v>
          </cell>
        </row>
        <row r="7676">
          <cell r="G7676" t="str">
            <v>7252100647</v>
          </cell>
          <cell r="J7676" t="str">
            <v>3145210501230</v>
          </cell>
        </row>
        <row r="7677">
          <cell r="G7677" t="str">
            <v>7252100647</v>
          </cell>
          <cell r="J7677" t="str">
            <v>3145210501301</v>
          </cell>
        </row>
        <row r="7678">
          <cell r="G7678" t="str">
            <v>7252100647</v>
          </cell>
          <cell r="J7678" t="str">
            <v>3145210501517</v>
          </cell>
        </row>
        <row r="7679">
          <cell r="G7679" t="str">
            <v>7252100647</v>
          </cell>
          <cell r="J7679" t="str">
            <v>3145210500906</v>
          </cell>
        </row>
        <row r="7680">
          <cell r="G7680" t="str">
            <v>7252100647</v>
          </cell>
          <cell r="J7680" t="str">
            <v>3145210501102</v>
          </cell>
        </row>
        <row r="7681">
          <cell r="G7681" t="str">
            <v>7252100648</v>
          </cell>
          <cell r="J7681" t="str">
            <v>3145210500722</v>
          </cell>
        </row>
        <row r="7682">
          <cell r="G7682" t="str">
            <v>7252100648</v>
          </cell>
          <cell r="J7682" t="str">
            <v>3145210500103</v>
          </cell>
        </row>
        <row r="7683">
          <cell r="G7683" t="str">
            <v>7252100648</v>
          </cell>
          <cell r="J7683" t="str">
            <v>3145210501415</v>
          </cell>
        </row>
        <row r="7684">
          <cell r="G7684" t="str">
            <v>7252100648</v>
          </cell>
          <cell r="J7684" t="str">
            <v>3145210501017</v>
          </cell>
        </row>
        <row r="7685">
          <cell r="G7685" t="str">
            <v>7252100648</v>
          </cell>
          <cell r="J7685" t="str">
            <v>3145210501010</v>
          </cell>
        </row>
        <row r="7686">
          <cell r="G7686" t="str">
            <v>7252100648</v>
          </cell>
          <cell r="J7686" t="str">
            <v>3145210501429</v>
          </cell>
        </row>
        <row r="7687">
          <cell r="G7687" t="str">
            <v>7252100648</v>
          </cell>
          <cell r="J7687" t="str">
            <v>3145210500613</v>
          </cell>
        </row>
        <row r="7688">
          <cell r="G7688" t="str">
            <v>7252100648</v>
          </cell>
          <cell r="J7688" t="str">
            <v>3145210500308</v>
          </cell>
        </row>
        <row r="7689">
          <cell r="G7689" t="str">
            <v>7252100648</v>
          </cell>
          <cell r="J7689" t="str">
            <v>3145210500316</v>
          </cell>
        </row>
        <row r="7690">
          <cell r="G7690" t="str">
            <v>7252100648</v>
          </cell>
          <cell r="J7690" t="str">
            <v>3145210500621</v>
          </cell>
        </row>
        <row r="7691">
          <cell r="G7691" t="str">
            <v>7252100648</v>
          </cell>
          <cell r="J7691" t="str">
            <v>3145210500401</v>
          </cell>
        </row>
        <row r="7692">
          <cell r="G7692" t="str">
            <v>7252100648</v>
          </cell>
          <cell r="J7692" t="str">
            <v>3145210500119</v>
          </cell>
        </row>
        <row r="7693">
          <cell r="G7693" t="str">
            <v>7252100648</v>
          </cell>
          <cell r="J7693" t="str">
            <v>3145210500526</v>
          </cell>
        </row>
        <row r="7694">
          <cell r="G7694" t="str">
            <v>7252100648</v>
          </cell>
          <cell r="J7694" t="str">
            <v>3145210501403</v>
          </cell>
        </row>
        <row r="7695">
          <cell r="G7695" t="str">
            <v>7252100648</v>
          </cell>
          <cell r="J7695" t="str">
            <v>3145210500127</v>
          </cell>
        </row>
        <row r="7696">
          <cell r="G7696" t="str">
            <v>7252100648</v>
          </cell>
          <cell r="J7696" t="str">
            <v>3145210501021</v>
          </cell>
        </row>
        <row r="7697">
          <cell r="G7697" t="str">
            <v>7252100648</v>
          </cell>
          <cell r="J7697" t="str">
            <v>3145210500705</v>
          </cell>
        </row>
        <row r="7698">
          <cell r="G7698" t="str">
            <v>7252100648</v>
          </cell>
          <cell r="J7698" t="str">
            <v>3145210500612</v>
          </cell>
        </row>
        <row r="7699">
          <cell r="G7699" t="str">
            <v>7252100648</v>
          </cell>
          <cell r="J7699" t="str">
            <v>3145210500404</v>
          </cell>
        </row>
        <row r="7700">
          <cell r="G7700" t="str">
            <v>7252100648</v>
          </cell>
          <cell r="J7700" t="str">
            <v>3145210500108</v>
          </cell>
        </row>
        <row r="7701">
          <cell r="G7701" t="str">
            <v>7252100648</v>
          </cell>
          <cell r="J7701" t="str">
            <v>3145210500309</v>
          </cell>
        </row>
        <row r="7702">
          <cell r="G7702" t="str">
            <v>7252100648</v>
          </cell>
          <cell r="J7702" t="str">
            <v>3145210501020</v>
          </cell>
        </row>
        <row r="7703">
          <cell r="G7703" t="str">
            <v>7252100648</v>
          </cell>
          <cell r="J7703" t="str">
            <v>3145210501518</v>
          </cell>
        </row>
        <row r="7704">
          <cell r="G7704" t="str">
            <v>7252100648</v>
          </cell>
          <cell r="J7704" t="str">
            <v>3145210500610</v>
          </cell>
        </row>
        <row r="7705">
          <cell r="G7705" t="str">
            <v>7252100648</v>
          </cell>
          <cell r="J7705" t="str">
            <v>3145210500810</v>
          </cell>
        </row>
        <row r="7706">
          <cell r="G7706" t="str">
            <v>7252100648</v>
          </cell>
          <cell r="J7706" t="str">
            <v>3145210500202</v>
          </cell>
        </row>
        <row r="7707">
          <cell r="G7707" t="str">
            <v>7252100648</v>
          </cell>
          <cell r="J7707" t="str">
            <v>3145210500210</v>
          </cell>
        </row>
        <row r="7708">
          <cell r="G7708" t="str">
            <v>7252100648</v>
          </cell>
          <cell r="J7708" t="str">
            <v>3145210500815</v>
          </cell>
        </row>
        <row r="7709">
          <cell r="G7709" t="str">
            <v>7252100648</v>
          </cell>
          <cell r="J7709" t="str">
            <v>3145210501405</v>
          </cell>
        </row>
        <row r="7710">
          <cell r="G7710" t="str">
            <v>7252100648</v>
          </cell>
          <cell r="J7710" t="str">
            <v>3145210500504</v>
          </cell>
        </row>
        <row r="7711">
          <cell r="G7711" t="str">
            <v>7252100648</v>
          </cell>
          <cell r="J7711" t="str">
            <v>3145210500629</v>
          </cell>
        </row>
        <row r="7712">
          <cell r="G7712" t="str">
            <v>7252100649</v>
          </cell>
          <cell r="J7712" t="str">
            <v>1145210203916</v>
          </cell>
        </row>
        <row r="7713">
          <cell r="G7713" t="str">
            <v>7252100649</v>
          </cell>
          <cell r="J7713" t="str">
            <v>1145210202705</v>
          </cell>
        </row>
        <row r="7714">
          <cell r="G7714" t="str">
            <v>7252100649</v>
          </cell>
          <cell r="J7714" t="str">
            <v>1145210200714</v>
          </cell>
        </row>
        <row r="7715">
          <cell r="G7715" t="str">
            <v>7252100649</v>
          </cell>
          <cell r="J7715" t="str">
            <v>1145210203501</v>
          </cell>
        </row>
        <row r="7716">
          <cell r="G7716" t="str">
            <v>7252100649</v>
          </cell>
          <cell r="J7716" t="str">
            <v>1145210200810</v>
          </cell>
        </row>
        <row r="7717">
          <cell r="G7717" t="str">
            <v>7252100649</v>
          </cell>
          <cell r="J7717" t="str">
            <v>1145210204516</v>
          </cell>
        </row>
        <row r="7718">
          <cell r="G7718" t="str">
            <v>7252100649</v>
          </cell>
          <cell r="J7718" t="str">
            <v>1145210200809</v>
          </cell>
        </row>
        <row r="7719">
          <cell r="G7719" t="str">
            <v>7252100649</v>
          </cell>
          <cell r="J7719" t="str">
            <v>1145210203313</v>
          </cell>
        </row>
        <row r="7720">
          <cell r="G7720" t="str">
            <v>7252100649</v>
          </cell>
          <cell r="J7720" t="str">
            <v>1145210202121</v>
          </cell>
        </row>
        <row r="7721">
          <cell r="G7721" t="str">
            <v>7252100649</v>
          </cell>
          <cell r="J7721" t="str">
            <v>1145210204312</v>
          </cell>
        </row>
        <row r="7722">
          <cell r="G7722" t="str">
            <v>7252100649</v>
          </cell>
          <cell r="J7722" t="str">
            <v>1145210204423</v>
          </cell>
        </row>
        <row r="7723">
          <cell r="G7723" t="str">
            <v>7252100649</v>
          </cell>
          <cell r="J7723" t="str">
            <v>1145210200808</v>
          </cell>
        </row>
        <row r="7724">
          <cell r="G7724" t="str">
            <v>7252100649</v>
          </cell>
          <cell r="J7724" t="str">
            <v>1145210200318</v>
          </cell>
        </row>
        <row r="7725">
          <cell r="G7725" t="str">
            <v>7252100649</v>
          </cell>
          <cell r="J7725" t="str">
            <v>1145210203925</v>
          </cell>
        </row>
        <row r="7726">
          <cell r="G7726" t="str">
            <v>7252100649</v>
          </cell>
          <cell r="J7726" t="str">
            <v>1145210202621</v>
          </cell>
        </row>
        <row r="7727">
          <cell r="G7727" t="str">
            <v>7252100650</v>
          </cell>
          <cell r="J7727" t="str">
            <v>2145210300918</v>
          </cell>
        </row>
        <row r="7728">
          <cell r="G7728" t="str">
            <v>7252100650</v>
          </cell>
          <cell r="J7728" t="str">
            <v>2145210300322</v>
          </cell>
        </row>
        <row r="7729">
          <cell r="G7729" t="str">
            <v>7252100650</v>
          </cell>
          <cell r="J7729" t="str">
            <v>2145210301325</v>
          </cell>
        </row>
        <row r="7730">
          <cell r="G7730" t="str">
            <v>7252100650</v>
          </cell>
          <cell r="J7730" t="str">
            <v>2145210301419</v>
          </cell>
        </row>
        <row r="7731">
          <cell r="G7731" t="str">
            <v>7252100650</v>
          </cell>
          <cell r="J7731" t="str">
            <v>2145210301303</v>
          </cell>
        </row>
        <row r="7732">
          <cell r="G7732" t="str">
            <v>7252100650</v>
          </cell>
          <cell r="J7732" t="str">
            <v>2145210301001</v>
          </cell>
        </row>
        <row r="7733">
          <cell r="G7733" t="str">
            <v>7252100650</v>
          </cell>
          <cell r="J7733" t="str">
            <v>2145210301624</v>
          </cell>
        </row>
        <row r="7734">
          <cell r="G7734" t="str">
            <v>7252100650</v>
          </cell>
          <cell r="J7734" t="str">
            <v>2145210300701</v>
          </cell>
        </row>
        <row r="7735">
          <cell r="G7735" t="str">
            <v>7252100650</v>
          </cell>
          <cell r="J7735" t="str">
            <v>2145210302308</v>
          </cell>
        </row>
        <row r="7736">
          <cell r="G7736" t="str">
            <v>7252100650</v>
          </cell>
          <cell r="J7736" t="str">
            <v>2145210300806</v>
          </cell>
        </row>
        <row r="7737">
          <cell r="G7737" t="str">
            <v>7252100650</v>
          </cell>
          <cell r="J7737" t="str">
            <v>2145210301803</v>
          </cell>
        </row>
        <row r="7738">
          <cell r="G7738" t="str">
            <v>7252100650</v>
          </cell>
          <cell r="J7738" t="str">
            <v>2145210302018</v>
          </cell>
        </row>
        <row r="7739">
          <cell r="G7739" t="str">
            <v>7252100650</v>
          </cell>
          <cell r="J7739" t="str">
            <v>2145210302106</v>
          </cell>
        </row>
        <row r="7740">
          <cell r="G7740" t="str">
            <v>7252100650</v>
          </cell>
          <cell r="J7740" t="str">
            <v>2145210301517</v>
          </cell>
        </row>
        <row r="7741">
          <cell r="G7741" t="str">
            <v>7252100650</v>
          </cell>
          <cell r="J7741" t="str">
            <v>2145210300301</v>
          </cell>
        </row>
        <row r="7742">
          <cell r="G7742" t="str">
            <v>7252100650</v>
          </cell>
          <cell r="J7742" t="str">
            <v>2145210300629</v>
          </cell>
        </row>
        <row r="7743">
          <cell r="G7743" t="str">
            <v>7252100650</v>
          </cell>
          <cell r="J7743" t="str">
            <v>2145210300321</v>
          </cell>
        </row>
        <row r="7744">
          <cell r="G7744" t="str">
            <v>7252100650</v>
          </cell>
          <cell r="J7744" t="str">
            <v>2145210301323</v>
          </cell>
        </row>
        <row r="7745">
          <cell r="G7745" t="str">
            <v>7252100651</v>
          </cell>
          <cell r="J7745" t="str">
            <v>2145210302114</v>
          </cell>
        </row>
        <row r="7746">
          <cell r="G7746" t="str">
            <v>7252100651</v>
          </cell>
          <cell r="J7746" t="str">
            <v>2145210300130</v>
          </cell>
        </row>
        <row r="7747">
          <cell r="G7747" t="str">
            <v>7252100651</v>
          </cell>
          <cell r="J7747" t="str">
            <v>2145210302328</v>
          </cell>
        </row>
        <row r="7748">
          <cell r="G7748" t="str">
            <v>7252100651</v>
          </cell>
          <cell r="J7748" t="str">
            <v>2145210302306</v>
          </cell>
        </row>
        <row r="7749">
          <cell r="G7749" t="str">
            <v>7252100651</v>
          </cell>
          <cell r="J7749" t="str">
            <v>2145210300605</v>
          </cell>
        </row>
        <row r="7750">
          <cell r="G7750" t="str">
            <v>7252100651</v>
          </cell>
          <cell r="J7750" t="str">
            <v>2145210301407</v>
          </cell>
        </row>
        <row r="7751">
          <cell r="G7751" t="str">
            <v>7252100651</v>
          </cell>
          <cell r="J7751" t="str">
            <v>2145210301101</v>
          </cell>
        </row>
        <row r="7752">
          <cell r="G7752" t="str">
            <v>7252100651</v>
          </cell>
          <cell r="J7752" t="str">
            <v>2145210302610</v>
          </cell>
        </row>
        <row r="7753">
          <cell r="G7753" t="str">
            <v>7252100651</v>
          </cell>
          <cell r="J7753" t="str">
            <v>2145210301314</v>
          </cell>
        </row>
        <row r="7754">
          <cell r="G7754" t="str">
            <v>7252100651</v>
          </cell>
          <cell r="J7754" t="str">
            <v>2145210301202</v>
          </cell>
        </row>
        <row r="7755">
          <cell r="G7755" t="str">
            <v>7252100651</v>
          </cell>
          <cell r="J7755" t="str">
            <v>2145210300628</v>
          </cell>
        </row>
        <row r="7756">
          <cell r="G7756" t="str">
            <v>7252100651</v>
          </cell>
          <cell r="J7756" t="str">
            <v>2145210301711</v>
          </cell>
        </row>
        <row r="7757">
          <cell r="G7757" t="str">
            <v>7252100651</v>
          </cell>
          <cell r="J7757" t="str">
            <v>2145210300502</v>
          </cell>
        </row>
        <row r="7758">
          <cell r="G7758" t="str">
            <v>7252100651</v>
          </cell>
          <cell r="J7758" t="str">
            <v>2145210301116</v>
          </cell>
        </row>
        <row r="7759">
          <cell r="G7759" t="str">
            <v>7252100651</v>
          </cell>
          <cell r="J7759" t="str">
            <v>2145210300304</v>
          </cell>
        </row>
        <row r="7760">
          <cell r="G7760" t="str">
            <v>7252100651</v>
          </cell>
          <cell r="J7760" t="str">
            <v>2145210300118</v>
          </cell>
        </row>
        <row r="7761">
          <cell r="G7761" t="str">
            <v>7252100651</v>
          </cell>
          <cell r="J7761" t="str">
            <v>2145210300509</v>
          </cell>
        </row>
        <row r="7762">
          <cell r="G7762" t="str">
            <v>7252100652</v>
          </cell>
          <cell r="J7762" t="str">
            <v>3145210501220</v>
          </cell>
        </row>
        <row r="7763">
          <cell r="G7763" t="str">
            <v>7252100653</v>
          </cell>
          <cell r="J7763" t="str">
            <v>2145210300827</v>
          </cell>
        </row>
        <row r="7764">
          <cell r="G7764" t="str">
            <v>7252100653</v>
          </cell>
          <cell r="J7764" t="str">
            <v>2145210301007</v>
          </cell>
        </row>
        <row r="7765">
          <cell r="G7765" t="str">
            <v>7252100653</v>
          </cell>
          <cell r="J7765" t="str">
            <v>2145210300423</v>
          </cell>
        </row>
        <row r="7766">
          <cell r="G7766" t="str">
            <v>7252100654</v>
          </cell>
          <cell r="J7766" t="str">
            <v>1145210202724</v>
          </cell>
        </row>
        <row r="7767">
          <cell r="G7767" t="str">
            <v>7252100654</v>
          </cell>
          <cell r="J7767" t="str">
            <v>1145210204308</v>
          </cell>
        </row>
        <row r="7768">
          <cell r="G7768" t="str">
            <v>7252100656</v>
          </cell>
          <cell r="J7768" t="str">
            <v>1145210202812</v>
          </cell>
        </row>
        <row r="7769">
          <cell r="G7769" t="str">
            <v>7252100656</v>
          </cell>
          <cell r="J7769" t="str">
            <v>1145210203509</v>
          </cell>
        </row>
        <row r="7770">
          <cell r="G7770" t="str">
            <v>7252100656</v>
          </cell>
          <cell r="J7770" t="str">
            <v>1145210204012</v>
          </cell>
        </row>
        <row r="7771">
          <cell r="G7771" t="str">
            <v>7252100656</v>
          </cell>
          <cell r="J7771" t="str">
            <v>1145210201921</v>
          </cell>
        </row>
        <row r="7772">
          <cell r="G7772" t="str">
            <v>7252100656</v>
          </cell>
          <cell r="J7772" t="str">
            <v>1145210201622</v>
          </cell>
        </row>
        <row r="7773">
          <cell r="G7773" t="str">
            <v>7252100657</v>
          </cell>
          <cell r="J7773" t="str">
            <v>2145210301812</v>
          </cell>
        </row>
        <row r="7774">
          <cell r="G7774" t="str">
            <v>7252100657</v>
          </cell>
          <cell r="J7774" t="str">
            <v>2145210302322</v>
          </cell>
        </row>
        <row r="7775">
          <cell r="G7775" t="str">
            <v>7252100657</v>
          </cell>
          <cell r="J7775" t="str">
            <v>2145210301423</v>
          </cell>
        </row>
        <row r="7776">
          <cell r="G7776" t="str">
            <v>7252100657</v>
          </cell>
          <cell r="J7776" t="str">
            <v>2145210300420</v>
          </cell>
        </row>
        <row r="7777">
          <cell r="G7777" t="str">
            <v>7252100657</v>
          </cell>
          <cell r="J7777" t="str">
            <v>2145210301712</v>
          </cell>
        </row>
        <row r="7778">
          <cell r="G7778" t="str">
            <v>7252100657</v>
          </cell>
          <cell r="J7778" t="str">
            <v>2145210300408</v>
          </cell>
        </row>
        <row r="7779">
          <cell r="G7779" t="str">
            <v>7252100657</v>
          </cell>
          <cell r="J7779" t="str">
            <v>2145210300825</v>
          </cell>
        </row>
        <row r="7780">
          <cell r="G7780" t="str">
            <v>7252100657</v>
          </cell>
          <cell r="J7780" t="str">
            <v>2145210302422</v>
          </cell>
        </row>
        <row r="7781">
          <cell r="G7781" t="str">
            <v>7252100657</v>
          </cell>
          <cell r="J7781" t="str">
            <v>2145210301606</v>
          </cell>
        </row>
        <row r="7782">
          <cell r="G7782" t="str">
            <v>7252100657</v>
          </cell>
          <cell r="J7782" t="str">
            <v>2145210302505</v>
          </cell>
        </row>
        <row r="7783">
          <cell r="G7783" t="str">
            <v>7252100658</v>
          </cell>
          <cell r="J7783" t="str">
            <v>3145210500611</v>
          </cell>
        </row>
        <row r="7784">
          <cell r="G7784" t="str">
            <v>7252100658</v>
          </cell>
          <cell r="J7784" t="str">
            <v>3145210500718</v>
          </cell>
        </row>
        <row r="7785">
          <cell r="G7785" t="str">
            <v>7252100658</v>
          </cell>
          <cell r="J7785" t="str">
            <v>3145210501502</v>
          </cell>
        </row>
        <row r="7786">
          <cell r="G7786" t="str">
            <v>7252100658</v>
          </cell>
          <cell r="J7786" t="str">
            <v>3145210501314</v>
          </cell>
        </row>
        <row r="7787">
          <cell r="G7787" t="str">
            <v>7252100658</v>
          </cell>
          <cell r="J7787" t="str">
            <v>3145210500206</v>
          </cell>
        </row>
        <row r="7788">
          <cell r="G7788" t="str">
            <v>7252100658</v>
          </cell>
          <cell r="J7788" t="str">
            <v>3145210501129</v>
          </cell>
        </row>
        <row r="7789">
          <cell r="G7789" t="str">
            <v>7252100658</v>
          </cell>
          <cell r="J7789" t="str">
            <v>3145210501022</v>
          </cell>
        </row>
        <row r="7790">
          <cell r="G7790" t="str">
            <v>7252100658</v>
          </cell>
          <cell r="J7790" t="str">
            <v>3145210500306</v>
          </cell>
        </row>
        <row r="7791">
          <cell r="G7791" t="str">
            <v>7252100658</v>
          </cell>
          <cell r="J7791" t="str">
            <v>3145210500619</v>
          </cell>
        </row>
        <row r="7792">
          <cell r="G7792" t="str">
            <v>7252100659</v>
          </cell>
          <cell r="J7792" t="str">
            <v>3145210501407</v>
          </cell>
        </row>
        <row r="7793">
          <cell r="G7793" t="str">
            <v>7252100659</v>
          </cell>
          <cell r="J7793" t="str">
            <v>3145210500701</v>
          </cell>
        </row>
        <row r="7794">
          <cell r="G7794" t="str">
            <v>7252100659</v>
          </cell>
          <cell r="J7794" t="str">
            <v>3145210500518</v>
          </cell>
        </row>
        <row r="7795">
          <cell r="G7795" t="str">
            <v>7252100659</v>
          </cell>
          <cell r="J7795" t="str">
            <v>3145210501430</v>
          </cell>
        </row>
        <row r="7796">
          <cell r="G7796" t="str">
            <v>7252100660</v>
          </cell>
          <cell r="J7796" t="str">
            <v>3145210501420</v>
          </cell>
        </row>
        <row r="7797">
          <cell r="G7797" t="str">
            <v>7252100660</v>
          </cell>
          <cell r="J7797" t="str">
            <v>3145210500125</v>
          </cell>
        </row>
        <row r="7798">
          <cell r="G7798" t="str">
            <v>7252100660</v>
          </cell>
          <cell r="J7798" t="str">
            <v>3145210500804</v>
          </cell>
        </row>
        <row r="7799">
          <cell r="G7799" t="str">
            <v>7252100660</v>
          </cell>
          <cell r="J7799" t="str">
            <v>3145210501424</v>
          </cell>
        </row>
        <row r="7800">
          <cell r="G7800" t="str">
            <v>7252100660</v>
          </cell>
          <cell r="J7800" t="str">
            <v>3145210500421</v>
          </cell>
        </row>
        <row r="7801">
          <cell r="G7801" t="str">
            <v>7252100660</v>
          </cell>
          <cell r="J7801" t="str">
            <v>3145210500716</v>
          </cell>
        </row>
        <row r="7802">
          <cell r="G7802" t="str">
            <v>7252100660</v>
          </cell>
          <cell r="J7802" t="str">
            <v>3145210501108</v>
          </cell>
        </row>
        <row r="7803">
          <cell r="G7803" t="str">
            <v>7252100660</v>
          </cell>
          <cell r="J7803" t="str">
            <v>3145210500615</v>
          </cell>
        </row>
        <row r="7804">
          <cell r="G7804" t="str">
            <v>7252100660</v>
          </cell>
          <cell r="J7804" t="str">
            <v>3145210500506</v>
          </cell>
        </row>
        <row r="7805">
          <cell r="G7805" t="str">
            <v>7252100661</v>
          </cell>
          <cell r="J7805" t="str">
            <v>1145210202925</v>
          </cell>
        </row>
        <row r="7806">
          <cell r="G7806" t="str">
            <v>7252100661</v>
          </cell>
          <cell r="J7806" t="str">
            <v>1145210202012</v>
          </cell>
        </row>
        <row r="7807">
          <cell r="G7807" t="str">
            <v>7252100661</v>
          </cell>
          <cell r="J7807" t="str">
            <v>1145210201723</v>
          </cell>
        </row>
        <row r="7808">
          <cell r="G7808" t="str">
            <v>7252100661</v>
          </cell>
          <cell r="J7808" t="str">
            <v>1145210201013</v>
          </cell>
        </row>
        <row r="7809">
          <cell r="G7809" t="str">
            <v>7252100661</v>
          </cell>
          <cell r="J7809" t="str">
            <v>1145210203218</v>
          </cell>
        </row>
        <row r="7810">
          <cell r="G7810" t="str">
            <v>7252100661</v>
          </cell>
          <cell r="J7810" t="str">
            <v>1145210201520</v>
          </cell>
        </row>
        <row r="7811">
          <cell r="G7811" t="str">
            <v>7252100662</v>
          </cell>
          <cell r="J7811" t="str">
            <v>2145210300409</v>
          </cell>
        </row>
        <row r="7812">
          <cell r="G7812" t="str">
            <v>7252100662</v>
          </cell>
          <cell r="J7812" t="str">
            <v>2145210302317</v>
          </cell>
        </row>
        <row r="7813">
          <cell r="G7813" t="str">
            <v>7252100662</v>
          </cell>
          <cell r="J7813" t="str">
            <v>2145210302325</v>
          </cell>
        </row>
        <row r="7814">
          <cell r="G7814" t="str">
            <v>7252100663</v>
          </cell>
          <cell r="J7814" t="str">
            <v>2145210300216</v>
          </cell>
        </row>
        <row r="7815">
          <cell r="G7815" t="str">
            <v>7252100664</v>
          </cell>
          <cell r="J7815" t="str">
            <v>2145210301306</v>
          </cell>
        </row>
        <row r="7816">
          <cell r="G7816" t="str">
            <v>7252100664</v>
          </cell>
          <cell r="J7816" t="str">
            <v>2145210300614</v>
          </cell>
        </row>
        <row r="7817">
          <cell r="G7817" t="str">
            <v>7252100664</v>
          </cell>
          <cell r="J7817" t="str">
            <v>2145210302522</v>
          </cell>
        </row>
        <row r="7818">
          <cell r="G7818" t="str">
            <v>7252100664</v>
          </cell>
          <cell r="J7818" t="str">
            <v>2145210301107</v>
          </cell>
        </row>
        <row r="7819">
          <cell r="G7819" t="str">
            <v>7252100664</v>
          </cell>
          <cell r="J7819" t="str">
            <v>2145210302327</v>
          </cell>
        </row>
        <row r="7820">
          <cell r="G7820" t="str">
            <v>7252100664</v>
          </cell>
          <cell r="J7820" t="str">
            <v>2145210302007</v>
          </cell>
        </row>
        <row r="7821">
          <cell r="G7821" t="str">
            <v>7252100664</v>
          </cell>
          <cell r="J7821" t="str">
            <v>2145210301908</v>
          </cell>
        </row>
        <row r="7822">
          <cell r="G7822" t="str">
            <v>7252100664</v>
          </cell>
          <cell r="J7822" t="str">
            <v>2145210301124</v>
          </cell>
        </row>
        <row r="7823">
          <cell r="G7823" t="str">
            <v>7252100664</v>
          </cell>
          <cell r="J7823" t="str">
            <v>2145210300111</v>
          </cell>
        </row>
        <row r="7824">
          <cell r="G7824" t="str">
            <v>7252100664</v>
          </cell>
          <cell r="J7824" t="str">
            <v>2145210301301</v>
          </cell>
        </row>
        <row r="7825">
          <cell r="G7825" t="str">
            <v>7252100664</v>
          </cell>
          <cell r="J7825" t="str">
            <v>2145210301520</v>
          </cell>
        </row>
        <row r="7826">
          <cell r="G7826" t="str">
            <v>7252100664</v>
          </cell>
          <cell r="J7826" t="str">
            <v>2145210300913</v>
          </cell>
        </row>
        <row r="7827">
          <cell r="G7827" t="str">
            <v>7252100664</v>
          </cell>
          <cell r="J7827" t="str">
            <v>2145210300211</v>
          </cell>
        </row>
        <row r="7828">
          <cell r="G7828" t="str">
            <v>7252100664</v>
          </cell>
          <cell r="J7828" t="str">
            <v>2145210300412</v>
          </cell>
        </row>
        <row r="7829">
          <cell r="G7829" t="str">
            <v>7252100664</v>
          </cell>
          <cell r="J7829" t="str">
            <v>2145210301515</v>
          </cell>
        </row>
        <row r="7830">
          <cell r="G7830" t="str">
            <v>7252100664</v>
          </cell>
          <cell r="J7830" t="str">
            <v>2145210301817</v>
          </cell>
        </row>
        <row r="7831">
          <cell r="G7831" t="str">
            <v>7252100664</v>
          </cell>
          <cell r="J7831" t="str">
            <v>2145210301920</v>
          </cell>
        </row>
        <row r="7832">
          <cell r="G7832" t="str">
            <v>7252100664</v>
          </cell>
          <cell r="J7832" t="str">
            <v>2145210301217</v>
          </cell>
        </row>
        <row r="7833">
          <cell r="G7833" t="str">
            <v>7252100664</v>
          </cell>
          <cell r="J7833" t="str">
            <v>2145210302122</v>
          </cell>
        </row>
        <row r="7834">
          <cell r="G7834" t="str">
            <v>7252100664</v>
          </cell>
          <cell r="J7834" t="str">
            <v>2145210300604</v>
          </cell>
        </row>
        <row r="7835">
          <cell r="G7835" t="str">
            <v>7252100664</v>
          </cell>
          <cell r="J7835" t="str">
            <v>2145210302525</v>
          </cell>
        </row>
        <row r="7836">
          <cell r="G7836" t="str">
            <v>7252100664</v>
          </cell>
          <cell r="J7836" t="str">
            <v>2145210300516</v>
          </cell>
        </row>
        <row r="7837">
          <cell r="G7837" t="str">
            <v>7252100664</v>
          </cell>
          <cell r="J7837" t="str">
            <v>2145210301020</v>
          </cell>
        </row>
        <row r="7838">
          <cell r="G7838" t="str">
            <v>7252100665</v>
          </cell>
          <cell r="J7838" t="str">
            <v>2145210300615</v>
          </cell>
        </row>
        <row r="7839">
          <cell r="G7839" t="str">
            <v>7252100665</v>
          </cell>
          <cell r="J7839" t="str">
            <v>2145210301322</v>
          </cell>
        </row>
        <row r="7840">
          <cell r="G7840" t="str">
            <v>7252100665</v>
          </cell>
          <cell r="J7840" t="str">
            <v>2145210301318</v>
          </cell>
        </row>
        <row r="7841">
          <cell r="G7841" t="str">
            <v>7252100665</v>
          </cell>
          <cell r="J7841" t="str">
            <v>2145210301220</v>
          </cell>
        </row>
        <row r="7842">
          <cell r="G7842" t="str">
            <v>7252100665</v>
          </cell>
          <cell r="J7842" t="str">
            <v>2145210301609</v>
          </cell>
        </row>
        <row r="7843">
          <cell r="G7843" t="str">
            <v>7252100665</v>
          </cell>
          <cell r="J7843" t="str">
            <v>2145210302026</v>
          </cell>
        </row>
        <row r="7844">
          <cell r="G7844" t="str">
            <v>7252100665</v>
          </cell>
          <cell r="J7844" t="str">
            <v>2145210302302</v>
          </cell>
        </row>
        <row r="7845">
          <cell r="G7845" t="str">
            <v>7252100665</v>
          </cell>
          <cell r="J7845" t="str">
            <v>2145210300621</v>
          </cell>
        </row>
        <row r="7846">
          <cell r="G7846" t="str">
            <v>7252100665</v>
          </cell>
          <cell r="J7846" t="str">
            <v>2145210302612</v>
          </cell>
        </row>
        <row r="7847">
          <cell r="G7847" t="str">
            <v>7252100665</v>
          </cell>
          <cell r="J7847" t="str">
            <v>2145210301714</v>
          </cell>
        </row>
        <row r="7848">
          <cell r="G7848" t="str">
            <v>7252100665</v>
          </cell>
          <cell r="J7848" t="str">
            <v>2145210301227</v>
          </cell>
        </row>
        <row r="7849">
          <cell r="G7849" t="str">
            <v>7252100665</v>
          </cell>
          <cell r="J7849" t="str">
            <v>2145210302008</v>
          </cell>
        </row>
        <row r="7850">
          <cell r="G7850" t="str">
            <v>7252100665</v>
          </cell>
          <cell r="J7850" t="str">
            <v>2145210300820</v>
          </cell>
        </row>
        <row r="7851">
          <cell r="G7851" t="str">
            <v>7252100665</v>
          </cell>
          <cell r="J7851" t="str">
            <v>2145210302229</v>
          </cell>
        </row>
        <row r="7852">
          <cell r="G7852" t="str">
            <v>7252100665</v>
          </cell>
          <cell r="J7852" t="str">
            <v>2145210301516</v>
          </cell>
        </row>
        <row r="7853">
          <cell r="G7853" t="str">
            <v>7252100665</v>
          </cell>
          <cell r="J7853" t="str">
            <v>2145210302220</v>
          </cell>
        </row>
        <row r="7854">
          <cell r="G7854" t="str">
            <v>7252100665</v>
          </cell>
          <cell r="J7854" t="str">
            <v>2145210301521</v>
          </cell>
        </row>
        <row r="7855">
          <cell r="G7855" t="str">
            <v>7252100665</v>
          </cell>
          <cell r="J7855" t="str">
            <v>2145210302011</v>
          </cell>
        </row>
        <row r="7856">
          <cell r="G7856" t="str">
            <v>7252100665</v>
          </cell>
          <cell r="J7856" t="str">
            <v>2145210301308</v>
          </cell>
        </row>
        <row r="7857">
          <cell r="G7857" t="str">
            <v>7252100665</v>
          </cell>
          <cell r="J7857" t="str">
            <v>2145210300710</v>
          </cell>
        </row>
        <row r="7858">
          <cell r="G7858" t="str">
            <v>7252100665</v>
          </cell>
          <cell r="J7858" t="str">
            <v>2145210300325</v>
          </cell>
        </row>
        <row r="7859">
          <cell r="G7859" t="str">
            <v>7252100665</v>
          </cell>
          <cell r="J7859" t="str">
            <v>2145210301917</v>
          </cell>
        </row>
        <row r="7860">
          <cell r="G7860" t="str">
            <v>7252100665</v>
          </cell>
          <cell r="J7860" t="str">
            <v>2145210301615</v>
          </cell>
        </row>
        <row r="7861">
          <cell r="G7861" t="str">
            <v>7252100665</v>
          </cell>
          <cell r="J7861" t="str">
            <v>2145210301215</v>
          </cell>
        </row>
        <row r="7862">
          <cell r="G7862" t="str">
            <v>7252100665</v>
          </cell>
          <cell r="J7862" t="str">
            <v>2145210300506</v>
          </cell>
        </row>
        <row r="7863">
          <cell r="G7863" t="str">
            <v>7252100665</v>
          </cell>
          <cell r="J7863" t="str">
            <v>2145210302219</v>
          </cell>
        </row>
        <row r="7864">
          <cell r="G7864" t="str">
            <v>7252100665</v>
          </cell>
          <cell r="J7864" t="str">
            <v>2145210300613</v>
          </cell>
        </row>
        <row r="7865">
          <cell r="G7865" t="str">
            <v>7252100665</v>
          </cell>
          <cell r="J7865" t="str">
            <v>2145210300209</v>
          </cell>
        </row>
        <row r="7866">
          <cell r="G7866" t="str">
            <v>7252100665</v>
          </cell>
          <cell r="J7866" t="str">
            <v>2145210300417</v>
          </cell>
        </row>
        <row r="7867">
          <cell r="G7867" t="str">
            <v>7252100665</v>
          </cell>
          <cell r="J7867" t="str">
            <v>2145210301715</v>
          </cell>
        </row>
        <row r="7868">
          <cell r="G7868" t="str">
            <v>7252100665</v>
          </cell>
          <cell r="J7868" t="str">
            <v>2145210300419</v>
          </cell>
        </row>
        <row r="7869">
          <cell r="G7869" t="str">
            <v>7252100665</v>
          </cell>
          <cell r="J7869" t="str">
            <v>2145210300311</v>
          </cell>
        </row>
        <row r="7870">
          <cell r="G7870" t="str">
            <v>7252100665</v>
          </cell>
          <cell r="J7870" t="str">
            <v>2145210300728</v>
          </cell>
        </row>
        <row r="7871">
          <cell r="G7871" t="str">
            <v>7252100666</v>
          </cell>
          <cell r="J7871" t="str">
            <v>2145210302402</v>
          </cell>
        </row>
        <row r="7872">
          <cell r="G7872" t="str">
            <v>7252100666</v>
          </cell>
          <cell r="J7872" t="str">
            <v>2145210302001</v>
          </cell>
        </row>
        <row r="7873">
          <cell r="G7873" t="str">
            <v>7252100666</v>
          </cell>
          <cell r="J7873" t="str">
            <v>2145210300201</v>
          </cell>
        </row>
        <row r="7874">
          <cell r="G7874" t="str">
            <v>7252100666</v>
          </cell>
          <cell r="J7874" t="str">
            <v>2145210300729</v>
          </cell>
        </row>
        <row r="7875">
          <cell r="G7875" t="str">
            <v>7252100666</v>
          </cell>
          <cell r="J7875" t="str">
            <v>2145210300125</v>
          </cell>
        </row>
        <row r="7876">
          <cell r="G7876" t="str">
            <v>7252100666</v>
          </cell>
          <cell r="J7876" t="str">
            <v>2145210300708</v>
          </cell>
        </row>
        <row r="7877">
          <cell r="G7877" t="str">
            <v>7252100666</v>
          </cell>
          <cell r="J7877" t="str">
            <v>2145210302523</v>
          </cell>
        </row>
        <row r="7878">
          <cell r="G7878" t="str">
            <v>7252100666</v>
          </cell>
          <cell r="J7878" t="str">
            <v>2145210300620</v>
          </cell>
        </row>
        <row r="7879">
          <cell r="G7879" t="str">
            <v>7252100667</v>
          </cell>
          <cell r="J7879" t="str">
            <v>2145210302112</v>
          </cell>
        </row>
        <row r="7880">
          <cell r="G7880" t="str">
            <v>7252100667</v>
          </cell>
          <cell r="J7880" t="str">
            <v>2145210301816</v>
          </cell>
        </row>
        <row r="7881">
          <cell r="G7881" t="str">
            <v>7252100667</v>
          </cell>
          <cell r="J7881" t="str">
            <v>2145210300617</v>
          </cell>
        </row>
        <row r="7882">
          <cell r="G7882" t="str">
            <v>7252100667</v>
          </cell>
          <cell r="J7882" t="str">
            <v>2145210300805</v>
          </cell>
        </row>
        <row r="7883">
          <cell r="G7883" t="str">
            <v>7252100667</v>
          </cell>
          <cell r="J7883" t="str">
            <v>2145210300426</v>
          </cell>
        </row>
        <row r="7884">
          <cell r="G7884" t="str">
            <v>7252100667</v>
          </cell>
          <cell r="J7884" t="str">
            <v>2145210302520</v>
          </cell>
        </row>
        <row r="7885">
          <cell r="G7885" t="str">
            <v>7252100667</v>
          </cell>
          <cell r="J7885" t="str">
            <v>2145210300714</v>
          </cell>
        </row>
        <row r="7886">
          <cell r="G7886" t="str">
            <v>7252100667</v>
          </cell>
          <cell r="J7886" t="str">
            <v>2145210300730</v>
          </cell>
        </row>
        <row r="7887">
          <cell r="G7887" t="str">
            <v>7252100667</v>
          </cell>
          <cell r="J7887" t="str">
            <v>2145210302113</v>
          </cell>
        </row>
        <row r="7888">
          <cell r="G7888" t="str">
            <v>7252100667</v>
          </cell>
          <cell r="J7888" t="str">
            <v>2145210301403</v>
          </cell>
        </row>
        <row r="7889">
          <cell r="G7889" t="str">
            <v>7252100667</v>
          </cell>
          <cell r="J7889" t="str">
            <v>2145210301404</v>
          </cell>
        </row>
        <row r="7890">
          <cell r="G7890" t="str">
            <v>7252100668</v>
          </cell>
          <cell r="J7890" t="str">
            <v>2145210300524</v>
          </cell>
        </row>
        <row r="7891">
          <cell r="G7891" t="str">
            <v>7252100668</v>
          </cell>
          <cell r="J7891" t="str">
            <v>2145210300711</v>
          </cell>
        </row>
        <row r="7892">
          <cell r="G7892" t="str">
            <v>7252100668</v>
          </cell>
          <cell r="J7892" t="str">
            <v>2145210300203</v>
          </cell>
        </row>
        <row r="7893">
          <cell r="G7893" t="str">
            <v>7252100668</v>
          </cell>
          <cell r="J7893" t="str">
            <v>2145210301330</v>
          </cell>
        </row>
        <row r="7894">
          <cell r="G7894" t="str">
            <v>7252100668</v>
          </cell>
          <cell r="J7894" t="str">
            <v>2145210301130</v>
          </cell>
        </row>
        <row r="7895">
          <cell r="G7895" t="str">
            <v>7252100668</v>
          </cell>
          <cell r="J7895" t="str">
            <v>2145210301804</v>
          </cell>
        </row>
        <row r="7896">
          <cell r="G7896" t="str">
            <v>7252100668</v>
          </cell>
          <cell r="J7896" t="str">
            <v>2145210301514</v>
          </cell>
        </row>
        <row r="7897">
          <cell r="G7897" t="str">
            <v>7252100668</v>
          </cell>
          <cell r="J7897" t="str">
            <v>2145210302310</v>
          </cell>
        </row>
        <row r="7898">
          <cell r="G7898" t="str">
            <v>7252100668</v>
          </cell>
          <cell r="J7898" t="str">
            <v>2145210300717</v>
          </cell>
        </row>
        <row r="7899">
          <cell r="G7899" t="str">
            <v>7252100668</v>
          </cell>
          <cell r="J7899" t="str">
            <v>2145210300922</v>
          </cell>
        </row>
        <row r="7900">
          <cell r="G7900" t="str">
            <v>7252100668</v>
          </cell>
          <cell r="J7900" t="str">
            <v>2145210302427</v>
          </cell>
        </row>
        <row r="7901">
          <cell r="G7901" t="str">
            <v>7252100668</v>
          </cell>
          <cell r="J7901" t="str">
            <v>2145210301813</v>
          </cell>
        </row>
        <row r="7902">
          <cell r="G7902" t="str">
            <v>7252100669</v>
          </cell>
          <cell r="J7902" t="str">
            <v>2145210300608</v>
          </cell>
        </row>
        <row r="7903">
          <cell r="G7903" t="str">
            <v>7252100669</v>
          </cell>
          <cell r="J7903" t="str">
            <v>2145210301115</v>
          </cell>
        </row>
        <row r="7904">
          <cell r="G7904" t="str">
            <v>7252100669</v>
          </cell>
          <cell r="J7904" t="str">
            <v>2145210300612</v>
          </cell>
        </row>
        <row r="7905">
          <cell r="G7905" t="str">
            <v>7252100669</v>
          </cell>
          <cell r="J7905" t="str">
            <v>2145210301021</v>
          </cell>
        </row>
        <row r="7906">
          <cell r="G7906" t="str">
            <v>7252100669</v>
          </cell>
          <cell r="J7906" t="str">
            <v>2145210301229</v>
          </cell>
        </row>
        <row r="7907">
          <cell r="G7907" t="str">
            <v>7252100669</v>
          </cell>
          <cell r="J7907" t="str">
            <v>2145210301612</v>
          </cell>
        </row>
        <row r="7908">
          <cell r="G7908" t="str">
            <v>7252100669</v>
          </cell>
          <cell r="J7908" t="str">
            <v>2145210300119</v>
          </cell>
        </row>
        <row r="7909">
          <cell r="G7909" t="str">
            <v>7252100669</v>
          </cell>
          <cell r="J7909" t="str">
            <v>2145210300329</v>
          </cell>
        </row>
        <row r="7910">
          <cell r="G7910" t="str">
            <v>7252100669</v>
          </cell>
          <cell r="J7910" t="str">
            <v>2145210302108</v>
          </cell>
        </row>
        <row r="7911">
          <cell r="G7911" t="str">
            <v>7252100669</v>
          </cell>
          <cell r="J7911" t="str">
            <v>2145210302109</v>
          </cell>
        </row>
        <row r="7912">
          <cell r="G7912" t="str">
            <v>7252100669</v>
          </cell>
          <cell r="J7912" t="str">
            <v>2145210301304</v>
          </cell>
        </row>
        <row r="7913">
          <cell r="G7913" t="str">
            <v>7252100669</v>
          </cell>
          <cell r="J7913" t="str">
            <v>2145210300109</v>
          </cell>
        </row>
        <row r="7914">
          <cell r="G7914" t="str">
            <v>7252100669</v>
          </cell>
          <cell r="J7914" t="str">
            <v>2145210300215</v>
          </cell>
        </row>
        <row r="7915">
          <cell r="G7915" t="str">
            <v>7252100669</v>
          </cell>
          <cell r="J7915" t="str">
            <v>2145210301506</v>
          </cell>
        </row>
        <row r="7916">
          <cell r="G7916" t="str">
            <v>7252100669</v>
          </cell>
          <cell r="J7916" t="str">
            <v>2145210301526</v>
          </cell>
        </row>
        <row r="7917">
          <cell r="G7917" t="str">
            <v>7252100669</v>
          </cell>
          <cell r="J7917" t="str">
            <v>2145210301906</v>
          </cell>
        </row>
        <row r="7918">
          <cell r="G7918" t="str">
            <v>7252100669</v>
          </cell>
          <cell r="J7918" t="str">
            <v>2145210302128</v>
          </cell>
        </row>
        <row r="7919">
          <cell r="G7919" t="str">
            <v>7252100669</v>
          </cell>
          <cell r="J7919" t="str">
            <v>2145210302125</v>
          </cell>
        </row>
        <row r="7920">
          <cell r="G7920" t="str">
            <v>7252100669</v>
          </cell>
          <cell r="J7920" t="str">
            <v>2145210302314</v>
          </cell>
        </row>
        <row r="7921">
          <cell r="G7921" t="str">
            <v>7252100669</v>
          </cell>
          <cell r="J7921" t="str">
            <v>2145210301608</v>
          </cell>
        </row>
        <row r="7922">
          <cell r="G7922" t="str">
            <v>7252100669</v>
          </cell>
          <cell r="J7922" t="str">
            <v>2145210300221</v>
          </cell>
        </row>
        <row r="7923">
          <cell r="G7923" t="str">
            <v>7252100669</v>
          </cell>
          <cell r="J7923" t="str">
            <v>2145210301128</v>
          </cell>
        </row>
        <row r="7924">
          <cell r="G7924" t="str">
            <v>7252100669</v>
          </cell>
          <cell r="J7924" t="str">
            <v>2145210302326</v>
          </cell>
        </row>
        <row r="7925">
          <cell r="G7925" t="str">
            <v>7252100669</v>
          </cell>
          <cell r="J7925" t="str">
            <v>2145210301727</v>
          </cell>
        </row>
        <row r="7926">
          <cell r="G7926" t="str">
            <v>7252100669</v>
          </cell>
          <cell r="J7926" t="str">
            <v>2145210301214</v>
          </cell>
        </row>
        <row r="7927">
          <cell r="G7927" t="str">
            <v>7252100669</v>
          </cell>
          <cell r="J7927" t="str">
            <v>2145210301305</v>
          </cell>
        </row>
        <row r="7928">
          <cell r="G7928" t="str">
            <v>7252100669</v>
          </cell>
          <cell r="J7928" t="str">
            <v>2145210301814</v>
          </cell>
        </row>
        <row r="7929">
          <cell r="G7929" t="str">
            <v>7252100669</v>
          </cell>
          <cell r="J7929" t="str">
            <v>2145210302004</v>
          </cell>
        </row>
        <row r="7930">
          <cell r="G7930" t="str">
            <v>7252100669</v>
          </cell>
          <cell r="J7930" t="str">
            <v>2145210301722</v>
          </cell>
        </row>
        <row r="7931">
          <cell r="G7931" t="str">
            <v>7252100669</v>
          </cell>
          <cell r="J7931" t="str">
            <v>2145210301621</v>
          </cell>
        </row>
        <row r="7932">
          <cell r="G7932" t="str">
            <v>7252100669</v>
          </cell>
          <cell r="J7932" t="str">
            <v>2145210301010</v>
          </cell>
        </row>
        <row r="7933">
          <cell r="G7933" t="str">
            <v>7252100669</v>
          </cell>
          <cell r="J7933" t="str">
            <v>2145210302225</v>
          </cell>
        </row>
        <row r="7934">
          <cell r="G7934" t="str">
            <v>7252100669</v>
          </cell>
          <cell r="J7934" t="str">
            <v>2145210302425</v>
          </cell>
        </row>
        <row r="7935">
          <cell r="G7935" t="str">
            <v>7252100669</v>
          </cell>
          <cell r="J7935" t="str">
            <v>2145210302006</v>
          </cell>
        </row>
        <row r="7936">
          <cell r="G7936" t="str">
            <v>7252100669</v>
          </cell>
          <cell r="J7936" t="str">
            <v>2145210301422</v>
          </cell>
        </row>
        <row r="7937">
          <cell r="G7937" t="str">
            <v>7252100669</v>
          </cell>
          <cell r="J7937" t="str">
            <v>2145210300724</v>
          </cell>
        </row>
        <row r="7938">
          <cell r="G7938" t="str">
            <v>7252100669</v>
          </cell>
          <cell r="J7938" t="str">
            <v>2145210301818</v>
          </cell>
        </row>
        <row r="7939">
          <cell r="G7939" t="str">
            <v>7252100669</v>
          </cell>
          <cell r="J7939" t="str">
            <v>2145210300307</v>
          </cell>
        </row>
        <row r="7940">
          <cell r="G7940" t="str">
            <v>7252100669</v>
          </cell>
          <cell r="J7940" t="str">
            <v>2145210302603</v>
          </cell>
        </row>
        <row r="7941">
          <cell r="G7941" t="str">
            <v>7252100669</v>
          </cell>
          <cell r="J7941" t="str">
            <v>2145210301601</v>
          </cell>
        </row>
        <row r="7942">
          <cell r="G7942" t="str">
            <v>7252100669</v>
          </cell>
          <cell r="J7942" t="str">
            <v>2145210301122</v>
          </cell>
        </row>
        <row r="7943">
          <cell r="G7943" t="str">
            <v>7252100669</v>
          </cell>
          <cell r="J7943" t="str">
            <v>2145210302223</v>
          </cell>
        </row>
        <row r="7944">
          <cell r="G7944" t="str">
            <v>7252100669</v>
          </cell>
          <cell r="J7944" t="str">
            <v>2145210302305</v>
          </cell>
        </row>
        <row r="7945">
          <cell r="G7945" t="str">
            <v>7252100669</v>
          </cell>
          <cell r="J7945" t="str">
            <v>2145210302424</v>
          </cell>
        </row>
        <row r="7946">
          <cell r="G7946" t="str">
            <v>7252100669</v>
          </cell>
          <cell r="J7946" t="str">
            <v>2145210302420</v>
          </cell>
        </row>
        <row r="7947">
          <cell r="G7947" t="str">
            <v>7252100669</v>
          </cell>
          <cell r="J7947" t="str">
            <v>2145210302412</v>
          </cell>
        </row>
        <row r="7948">
          <cell r="G7948" t="str">
            <v>7252100669</v>
          </cell>
          <cell r="J7948" t="str">
            <v>2145210300625</v>
          </cell>
        </row>
        <row r="7949">
          <cell r="G7949" t="str">
            <v>7252100669</v>
          </cell>
          <cell r="J7949" t="str">
            <v>2145210301106</v>
          </cell>
        </row>
        <row r="7950">
          <cell r="G7950" t="str">
            <v>7252100669</v>
          </cell>
          <cell r="J7950" t="str">
            <v>2145210300323</v>
          </cell>
        </row>
        <row r="7951">
          <cell r="G7951" t="str">
            <v>7252100669</v>
          </cell>
          <cell r="J7951" t="str">
            <v>2145210302530</v>
          </cell>
        </row>
        <row r="7952">
          <cell r="G7952" t="str">
            <v>7252100669</v>
          </cell>
          <cell r="J7952" t="str">
            <v>2145210301029</v>
          </cell>
        </row>
        <row r="7953">
          <cell r="G7953" t="str">
            <v>7252100669</v>
          </cell>
          <cell r="J7953" t="str">
            <v>2145210300115</v>
          </cell>
        </row>
        <row r="7954">
          <cell r="G7954" t="str">
            <v>7252100669</v>
          </cell>
          <cell r="J7954" t="str">
            <v>2145210301426</v>
          </cell>
        </row>
        <row r="7955">
          <cell r="G7955" t="str">
            <v>7252100669</v>
          </cell>
          <cell r="J7955" t="str">
            <v>2145210300719</v>
          </cell>
        </row>
        <row r="7956">
          <cell r="G7956" t="str">
            <v>7252100669</v>
          </cell>
          <cell r="J7956" t="str">
            <v>2145210300815</v>
          </cell>
        </row>
        <row r="7957">
          <cell r="G7957" t="str">
            <v>7252100669</v>
          </cell>
          <cell r="J7957" t="str">
            <v>2145210300830</v>
          </cell>
        </row>
        <row r="7958">
          <cell r="G7958" t="str">
            <v>7252100669</v>
          </cell>
          <cell r="J7958" t="str">
            <v>2145210300129</v>
          </cell>
        </row>
        <row r="7959">
          <cell r="G7959" t="str">
            <v>7252100669</v>
          </cell>
          <cell r="J7959" t="str">
            <v>2145210302606</v>
          </cell>
        </row>
        <row r="7960">
          <cell r="G7960" t="str">
            <v>7252100669</v>
          </cell>
          <cell r="J7960" t="str">
            <v>2145210301117</v>
          </cell>
        </row>
        <row r="7961">
          <cell r="G7961" t="str">
            <v>7252100669</v>
          </cell>
          <cell r="J7961" t="str">
            <v>2145210301420</v>
          </cell>
        </row>
        <row r="7962">
          <cell r="G7962" t="str">
            <v>7252100669</v>
          </cell>
          <cell r="J7962" t="str">
            <v>2145210301926</v>
          </cell>
        </row>
        <row r="7963">
          <cell r="G7963" t="str">
            <v>7252100669</v>
          </cell>
          <cell r="J7963" t="str">
            <v>2145210301830</v>
          </cell>
        </row>
        <row r="7964">
          <cell r="G7964" t="str">
            <v>7252100669</v>
          </cell>
          <cell r="J7964" t="str">
            <v>2145210300514</v>
          </cell>
        </row>
        <row r="7965">
          <cell r="G7965" t="str">
            <v>7252100669</v>
          </cell>
          <cell r="J7965" t="str">
            <v>2145210302117</v>
          </cell>
        </row>
        <row r="7966">
          <cell r="G7966" t="str">
            <v>7252100669</v>
          </cell>
          <cell r="J7966" t="str">
            <v>2145210301313</v>
          </cell>
        </row>
        <row r="7967">
          <cell r="G7967" t="str">
            <v>7252100669</v>
          </cell>
          <cell r="J7967" t="str">
            <v>2145210301901</v>
          </cell>
        </row>
        <row r="7968">
          <cell r="G7968" t="str">
            <v>7252100669</v>
          </cell>
          <cell r="J7968" t="str">
            <v>2145210300706</v>
          </cell>
        </row>
        <row r="7969">
          <cell r="G7969" t="str">
            <v>7252100669</v>
          </cell>
          <cell r="J7969" t="str">
            <v>2145210300810</v>
          </cell>
        </row>
        <row r="7970">
          <cell r="G7970" t="str">
            <v>7252100669</v>
          </cell>
          <cell r="J7970" t="str">
            <v>2145210301219</v>
          </cell>
        </row>
        <row r="7971">
          <cell r="G7971" t="str">
            <v>7252100669</v>
          </cell>
          <cell r="J7971" t="str">
            <v>2145210300206</v>
          </cell>
        </row>
        <row r="7972">
          <cell r="G7972" t="str">
            <v>7252100669</v>
          </cell>
          <cell r="J7972" t="str">
            <v>2145210301103</v>
          </cell>
        </row>
        <row r="7973">
          <cell r="G7973" t="str">
            <v>7252100669</v>
          </cell>
          <cell r="J7973" t="str">
            <v>2145210301713</v>
          </cell>
        </row>
        <row r="7974">
          <cell r="G7974" t="str">
            <v>7252100669</v>
          </cell>
          <cell r="J7974" t="str">
            <v>2145210301411</v>
          </cell>
        </row>
        <row r="7975">
          <cell r="G7975" t="str">
            <v>7252100669</v>
          </cell>
          <cell r="J7975" t="str">
            <v>2145210302602</v>
          </cell>
        </row>
        <row r="7976">
          <cell r="G7976" t="str">
            <v>7252100669</v>
          </cell>
          <cell r="J7976" t="str">
            <v>2145210300430</v>
          </cell>
        </row>
        <row r="7977">
          <cell r="G7977" t="str">
            <v>7252100669</v>
          </cell>
          <cell r="J7977" t="str">
            <v>2145210300718</v>
          </cell>
        </row>
        <row r="7978">
          <cell r="G7978" t="str">
            <v>7252100669</v>
          </cell>
          <cell r="J7978" t="str">
            <v>2145210300410</v>
          </cell>
        </row>
        <row r="7979">
          <cell r="G7979" t="str">
            <v>7252100669</v>
          </cell>
          <cell r="J7979" t="str">
            <v>2145210301213</v>
          </cell>
        </row>
        <row r="7980">
          <cell r="G7980" t="str">
            <v>7252100669</v>
          </cell>
          <cell r="J7980" t="str">
            <v>2145210300508</v>
          </cell>
        </row>
        <row r="7981">
          <cell r="G7981" t="str">
            <v>7252100669</v>
          </cell>
          <cell r="J7981" t="str">
            <v>2145210301421</v>
          </cell>
        </row>
        <row r="7982">
          <cell r="G7982" t="str">
            <v>7252100669</v>
          </cell>
          <cell r="J7982" t="str">
            <v>2145210301710</v>
          </cell>
        </row>
        <row r="7983">
          <cell r="G7983" t="str">
            <v>7252100669</v>
          </cell>
          <cell r="J7983" t="str">
            <v>2145210301730</v>
          </cell>
        </row>
        <row r="7984">
          <cell r="G7984" t="str">
            <v>7252100669</v>
          </cell>
          <cell r="J7984" t="str">
            <v>2145210302212</v>
          </cell>
        </row>
        <row r="7985">
          <cell r="G7985" t="str">
            <v>7252100669</v>
          </cell>
          <cell r="J7985" t="str">
            <v>2145210301424</v>
          </cell>
        </row>
        <row r="7986">
          <cell r="G7986" t="str">
            <v>7252100669</v>
          </cell>
          <cell r="J7986" t="str">
            <v>2145210300910</v>
          </cell>
        </row>
        <row r="7987">
          <cell r="G7987" t="str">
            <v>7252100669</v>
          </cell>
          <cell r="J7987" t="str">
            <v>2145210301828</v>
          </cell>
        </row>
        <row r="7988">
          <cell r="G7988" t="str">
            <v>7252100669</v>
          </cell>
          <cell r="J7988" t="str">
            <v>2145210302208</v>
          </cell>
        </row>
        <row r="7989">
          <cell r="G7989" t="str">
            <v>7252100669</v>
          </cell>
          <cell r="J7989" t="str">
            <v>2145210301825</v>
          </cell>
        </row>
        <row r="7990">
          <cell r="G7990" t="str">
            <v>7252100669</v>
          </cell>
          <cell r="J7990" t="str">
            <v>2145210301625</v>
          </cell>
        </row>
        <row r="7991">
          <cell r="G7991" t="str">
            <v>7252100669</v>
          </cell>
          <cell r="J7991" t="str">
            <v>2145210301511</v>
          </cell>
        </row>
        <row r="7992">
          <cell r="G7992" t="str">
            <v>7252100669</v>
          </cell>
          <cell r="J7992" t="str">
            <v>2145210302318</v>
          </cell>
        </row>
        <row r="7993">
          <cell r="G7993" t="str">
            <v>7252100669</v>
          </cell>
          <cell r="J7993" t="str">
            <v>2145210300414</v>
          </cell>
        </row>
        <row r="7994">
          <cell r="G7994" t="str">
            <v>7252100669</v>
          </cell>
          <cell r="J7994" t="str">
            <v>2145210301112</v>
          </cell>
        </row>
        <row r="7995">
          <cell r="G7995" t="str">
            <v>7252100669</v>
          </cell>
          <cell r="J7995" t="str">
            <v>2145210301418</v>
          </cell>
        </row>
        <row r="7996">
          <cell r="G7996" t="str">
            <v>7252100669</v>
          </cell>
          <cell r="J7996" t="str">
            <v>2145210300222</v>
          </cell>
        </row>
        <row r="7997">
          <cell r="G7997" t="str">
            <v>7252100669</v>
          </cell>
          <cell r="J7997" t="str">
            <v>2145210302121</v>
          </cell>
        </row>
        <row r="7998">
          <cell r="G7998" t="str">
            <v>7252100669</v>
          </cell>
          <cell r="J7998" t="str">
            <v>2145210300504</v>
          </cell>
        </row>
        <row r="7999">
          <cell r="G7999" t="str">
            <v>7252100669</v>
          </cell>
          <cell r="J7999" t="str">
            <v>2145210300123</v>
          </cell>
        </row>
        <row r="8000">
          <cell r="G8000" t="str">
            <v>7252100669</v>
          </cell>
          <cell r="J8000" t="str">
            <v>2145210300113</v>
          </cell>
        </row>
        <row r="8001">
          <cell r="G8001" t="str">
            <v>7252100669</v>
          </cell>
          <cell r="J8001" t="str">
            <v>2145210301706</v>
          </cell>
        </row>
        <row r="8002">
          <cell r="G8002" t="str">
            <v>7252100669</v>
          </cell>
          <cell r="J8002" t="str">
            <v>2145210301408</v>
          </cell>
        </row>
        <row r="8003">
          <cell r="G8003" t="str">
            <v>7252100669</v>
          </cell>
          <cell r="J8003" t="str">
            <v>2145210301005</v>
          </cell>
        </row>
        <row r="8004">
          <cell r="G8004" t="str">
            <v>7252100669</v>
          </cell>
          <cell r="J8004" t="str">
            <v>2145210301329</v>
          </cell>
        </row>
        <row r="8005">
          <cell r="G8005" t="str">
            <v>7252100669</v>
          </cell>
          <cell r="J8005" t="str">
            <v>2145210300212</v>
          </cell>
        </row>
        <row r="8006">
          <cell r="G8006" t="str">
            <v>7252100669</v>
          </cell>
          <cell r="J8006" t="str">
            <v>2145210301810</v>
          </cell>
        </row>
        <row r="8007">
          <cell r="G8007" t="str">
            <v>7252100669</v>
          </cell>
          <cell r="J8007" t="str">
            <v>2145210300512</v>
          </cell>
        </row>
        <row r="8008">
          <cell r="G8008" t="str">
            <v>7252100669</v>
          </cell>
          <cell r="J8008" t="str">
            <v>2145210301104</v>
          </cell>
        </row>
        <row r="8009">
          <cell r="G8009" t="str">
            <v>7252100669</v>
          </cell>
          <cell r="J8009" t="str">
            <v>2145210301315</v>
          </cell>
        </row>
        <row r="8010">
          <cell r="G8010" t="str">
            <v>7252100669</v>
          </cell>
          <cell r="J8010" t="str">
            <v>2145210302024</v>
          </cell>
        </row>
        <row r="8011">
          <cell r="G8011" t="str">
            <v>7252100669</v>
          </cell>
          <cell r="J8011" t="str">
            <v>2145210300228</v>
          </cell>
        </row>
        <row r="8012">
          <cell r="G8012" t="str">
            <v>7252100669</v>
          </cell>
          <cell r="J8012" t="str">
            <v>2145210300707</v>
          </cell>
        </row>
        <row r="8013">
          <cell r="G8013" t="str">
            <v>7252100669</v>
          </cell>
          <cell r="J8013" t="str">
            <v>2145210300101</v>
          </cell>
        </row>
        <row r="8014">
          <cell r="G8014" t="str">
            <v>7252100669</v>
          </cell>
          <cell r="J8014" t="str">
            <v>2145210300603</v>
          </cell>
        </row>
        <row r="8015">
          <cell r="G8015" t="str">
            <v>7252100669</v>
          </cell>
          <cell r="J8015" t="str">
            <v>2145210301203</v>
          </cell>
        </row>
        <row r="8016">
          <cell r="G8016" t="str">
            <v>7252100669</v>
          </cell>
          <cell r="J8016" t="str">
            <v>2145210302609</v>
          </cell>
        </row>
        <row r="8017">
          <cell r="G8017" t="str">
            <v>7252100669</v>
          </cell>
          <cell r="J8017" t="str">
            <v>2145210300823</v>
          </cell>
        </row>
        <row r="8018">
          <cell r="G8018" t="str">
            <v>7252100669</v>
          </cell>
          <cell r="J8018" t="str">
            <v>2145210301628</v>
          </cell>
        </row>
        <row r="8019">
          <cell r="G8019" t="str">
            <v>7252100669</v>
          </cell>
          <cell r="J8019" t="str">
            <v>2145210302321</v>
          </cell>
        </row>
        <row r="8020">
          <cell r="G8020" t="str">
            <v>7252100670</v>
          </cell>
          <cell r="J8020" t="str">
            <v>1145210203923</v>
          </cell>
        </row>
        <row r="8021">
          <cell r="G8021" t="str">
            <v>7252100670</v>
          </cell>
          <cell r="J8021" t="str">
            <v>1145210204528</v>
          </cell>
        </row>
        <row r="8022">
          <cell r="G8022" t="str">
            <v>7252100671</v>
          </cell>
          <cell r="J8022" t="str">
            <v>1145210200712</v>
          </cell>
        </row>
        <row r="8023">
          <cell r="G8023" t="str">
            <v>7252100671</v>
          </cell>
          <cell r="J8023" t="str">
            <v>1145210202619</v>
          </cell>
        </row>
        <row r="8024">
          <cell r="G8024" t="str">
            <v>7252100671</v>
          </cell>
          <cell r="J8024" t="str">
            <v>1145210202604</v>
          </cell>
        </row>
        <row r="8025">
          <cell r="G8025" t="str">
            <v>7252100671</v>
          </cell>
          <cell r="J8025" t="str">
            <v>1145210204422</v>
          </cell>
        </row>
        <row r="8026">
          <cell r="G8026" t="str">
            <v>7252100671</v>
          </cell>
          <cell r="J8026" t="str">
            <v>1145210200721</v>
          </cell>
        </row>
        <row r="8027">
          <cell r="G8027" t="str">
            <v>7252100671</v>
          </cell>
          <cell r="J8027" t="str">
            <v>1145210200319</v>
          </cell>
        </row>
        <row r="8028">
          <cell r="G8028" t="str">
            <v>7252100672</v>
          </cell>
          <cell r="J8028" t="str">
            <v>2145210302614</v>
          </cell>
        </row>
        <row r="8029">
          <cell r="G8029" t="str">
            <v>7252100672</v>
          </cell>
          <cell r="J8029" t="str">
            <v>2145210301522</v>
          </cell>
        </row>
        <row r="8030">
          <cell r="G8030" t="str">
            <v>7252100672</v>
          </cell>
          <cell r="J8030" t="str">
            <v>2145210302510</v>
          </cell>
        </row>
        <row r="8031">
          <cell r="G8031" t="str">
            <v>7252100672</v>
          </cell>
          <cell r="J8031" t="str">
            <v>2145210301102</v>
          </cell>
        </row>
        <row r="8032">
          <cell r="G8032" t="str">
            <v>7252100672</v>
          </cell>
          <cell r="J8032" t="str">
            <v>2145210300917</v>
          </cell>
        </row>
        <row r="8033">
          <cell r="G8033" t="str">
            <v>7252100672</v>
          </cell>
          <cell r="J8033" t="str">
            <v>2145210301822</v>
          </cell>
        </row>
        <row r="8034">
          <cell r="G8034" t="str">
            <v>7252100672</v>
          </cell>
          <cell r="J8034" t="str">
            <v>2145210302605</v>
          </cell>
        </row>
        <row r="8035">
          <cell r="G8035" t="str">
            <v>7252100672</v>
          </cell>
          <cell r="J8035" t="str">
            <v>2145210302504</v>
          </cell>
        </row>
        <row r="8036">
          <cell r="G8036" t="str">
            <v>7252100672</v>
          </cell>
          <cell r="J8036" t="str">
            <v>2145210301413</v>
          </cell>
        </row>
        <row r="8037">
          <cell r="G8037" t="str">
            <v>7252100672</v>
          </cell>
          <cell r="J8037" t="str">
            <v>2145210300716</v>
          </cell>
        </row>
        <row r="8038">
          <cell r="G8038" t="str">
            <v>7252100672</v>
          </cell>
          <cell r="J8038" t="str">
            <v>2145210301201</v>
          </cell>
        </row>
        <row r="8039">
          <cell r="G8039" t="str">
            <v>7252100672</v>
          </cell>
          <cell r="J8039" t="str">
            <v>2145210300519</v>
          </cell>
        </row>
        <row r="8040">
          <cell r="G8040" t="str">
            <v>7252100672</v>
          </cell>
          <cell r="J8040" t="str">
            <v>2145210302127</v>
          </cell>
        </row>
        <row r="8041">
          <cell r="G8041" t="str">
            <v>7252100672</v>
          </cell>
          <cell r="J8041" t="str">
            <v>2145210302224</v>
          </cell>
        </row>
        <row r="8042">
          <cell r="G8042" t="str">
            <v>7252100672</v>
          </cell>
          <cell r="J8042" t="str">
            <v>2145210302405</v>
          </cell>
        </row>
        <row r="8043">
          <cell r="G8043" t="str">
            <v>7252100672</v>
          </cell>
          <cell r="J8043" t="str">
            <v>2145210302124</v>
          </cell>
        </row>
        <row r="8044">
          <cell r="G8044" t="str">
            <v>7252100672</v>
          </cell>
          <cell r="J8044" t="str">
            <v>2145210300812</v>
          </cell>
        </row>
        <row r="8045">
          <cell r="G8045" t="str">
            <v>7252100672</v>
          </cell>
          <cell r="J8045" t="str">
            <v>2145210301611</v>
          </cell>
        </row>
        <row r="8046">
          <cell r="G8046" t="str">
            <v>7252100672</v>
          </cell>
          <cell r="J8046" t="str">
            <v>2145210301603</v>
          </cell>
        </row>
        <row r="8047">
          <cell r="G8047" t="str">
            <v>7252100673</v>
          </cell>
          <cell r="J8047" t="str">
            <v>5245210503124</v>
          </cell>
        </row>
        <row r="8048">
          <cell r="G8048" t="str">
            <v>7252100673</v>
          </cell>
          <cell r="J8048" t="str">
            <v>5245210503105</v>
          </cell>
        </row>
        <row r="8049">
          <cell r="G8049" t="str">
            <v>7252100673</v>
          </cell>
          <cell r="J8049" t="str">
            <v>5245210503205</v>
          </cell>
        </row>
        <row r="8050">
          <cell r="G8050" t="str">
            <v>7252100674</v>
          </cell>
          <cell r="J8050" t="str">
            <v>2145210301205</v>
          </cell>
        </row>
        <row r="8051">
          <cell r="G8051" t="str">
            <v>7252100674</v>
          </cell>
          <cell r="J8051" t="str">
            <v>2145210301311</v>
          </cell>
        </row>
        <row r="8052">
          <cell r="G8052" t="str">
            <v>7252100674</v>
          </cell>
          <cell r="J8052" t="str">
            <v>2145210300627</v>
          </cell>
        </row>
        <row r="8053">
          <cell r="G8053" t="str">
            <v>7252100674</v>
          </cell>
          <cell r="J8053" t="str">
            <v>2145210301719</v>
          </cell>
        </row>
        <row r="8054">
          <cell r="G8054" t="str">
            <v>7252100674</v>
          </cell>
          <cell r="J8054" t="str">
            <v>2145210300112</v>
          </cell>
        </row>
        <row r="8055">
          <cell r="G8055" t="str">
            <v>7252100674</v>
          </cell>
          <cell r="J8055" t="str">
            <v>2145210300607</v>
          </cell>
        </row>
        <row r="8056">
          <cell r="G8056" t="str">
            <v>7252100674</v>
          </cell>
          <cell r="J8056" t="str">
            <v>2145210300403</v>
          </cell>
        </row>
        <row r="8057">
          <cell r="G8057" t="str">
            <v>7252100674</v>
          </cell>
          <cell r="J8057" t="str">
            <v>2145210300108</v>
          </cell>
        </row>
        <row r="8058">
          <cell r="G8058" t="str">
            <v>7252100674</v>
          </cell>
          <cell r="J8058" t="str">
            <v>2145210301801</v>
          </cell>
        </row>
        <row r="8059">
          <cell r="G8059" t="str">
            <v>7252100674</v>
          </cell>
          <cell r="J8059" t="str">
            <v>2145210302604</v>
          </cell>
        </row>
        <row r="8060">
          <cell r="G8060" t="str">
            <v>7252100675</v>
          </cell>
          <cell r="J8060" t="str">
            <v>5245210503017</v>
          </cell>
        </row>
        <row r="8061">
          <cell r="G8061" t="str">
            <v>7252100677</v>
          </cell>
          <cell r="J8061" t="str">
            <v>4145210502013</v>
          </cell>
        </row>
        <row r="8062">
          <cell r="G8062" t="str">
            <v>7252100677</v>
          </cell>
          <cell r="J8062" t="str">
            <v>4145210502201</v>
          </cell>
        </row>
        <row r="8063">
          <cell r="G8063" t="str">
            <v>7252100677</v>
          </cell>
          <cell r="J8063" t="str">
            <v>4145210502223</v>
          </cell>
        </row>
        <row r="8064">
          <cell r="G8064" t="str">
            <v>7252100677</v>
          </cell>
          <cell r="J8064" t="str">
            <v>4145210501708</v>
          </cell>
        </row>
        <row r="8065">
          <cell r="G8065" t="str">
            <v>7252100677</v>
          </cell>
          <cell r="J8065" t="str">
            <v>4145210502203</v>
          </cell>
        </row>
        <row r="8066">
          <cell r="G8066" t="str">
            <v>7252100677</v>
          </cell>
          <cell r="J8066" t="str">
            <v>4145210502323</v>
          </cell>
        </row>
        <row r="8067">
          <cell r="G8067" t="str">
            <v>7252100677</v>
          </cell>
          <cell r="J8067" t="str">
            <v>4145210502114</v>
          </cell>
        </row>
        <row r="8068">
          <cell r="G8068" t="str">
            <v>7252100677</v>
          </cell>
          <cell r="J8068" t="str">
            <v>4145210501721</v>
          </cell>
        </row>
        <row r="8069">
          <cell r="G8069" t="str">
            <v>7252100677</v>
          </cell>
          <cell r="J8069" t="str">
            <v>4145210502106</v>
          </cell>
        </row>
        <row r="8070">
          <cell r="G8070" t="str">
            <v>7252100677</v>
          </cell>
          <cell r="J8070" t="str">
            <v>4145210501814</v>
          </cell>
        </row>
        <row r="8071">
          <cell r="G8071" t="str">
            <v>7252100680</v>
          </cell>
          <cell r="J8071" t="str">
            <v>4145210502210</v>
          </cell>
        </row>
        <row r="8072">
          <cell r="G8072" t="str">
            <v>7252100680</v>
          </cell>
          <cell r="J8072" t="str">
            <v>4145210502109</v>
          </cell>
        </row>
        <row r="8073">
          <cell r="G8073" t="str">
            <v>7252100680</v>
          </cell>
          <cell r="J8073" t="str">
            <v>4145210502316</v>
          </cell>
        </row>
        <row r="8074">
          <cell r="G8074" t="str">
            <v>7252100680</v>
          </cell>
          <cell r="J8074" t="str">
            <v>4145210502411</v>
          </cell>
        </row>
        <row r="8075">
          <cell r="G8075" t="str">
            <v>7252100680</v>
          </cell>
          <cell r="J8075" t="str">
            <v>4145210502320</v>
          </cell>
        </row>
        <row r="8076">
          <cell r="G8076" t="str">
            <v>7252100680</v>
          </cell>
          <cell r="J8076" t="str">
            <v>4145210502105</v>
          </cell>
        </row>
        <row r="8077">
          <cell r="G8077" t="str">
            <v>7252100683</v>
          </cell>
          <cell r="J8077" t="str">
            <v>4145210501930</v>
          </cell>
        </row>
        <row r="8078">
          <cell r="G8078" t="str">
            <v>7252100683</v>
          </cell>
          <cell r="J8078" t="str">
            <v>4145210501716</v>
          </cell>
        </row>
        <row r="8079">
          <cell r="G8079" t="str">
            <v>7252100685</v>
          </cell>
          <cell r="J8079" t="str">
            <v>4145210502302</v>
          </cell>
        </row>
        <row r="8080">
          <cell r="G8080" t="str">
            <v>7252100685</v>
          </cell>
          <cell r="J8080" t="str">
            <v>4145210502319</v>
          </cell>
        </row>
        <row r="8081">
          <cell r="G8081" t="str">
            <v>7252100685</v>
          </cell>
          <cell r="J8081" t="str">
            <v>4145210502030</v>
          </cell>
        </row>
        <row r="8082">
          <cell r="G8082" t="str">
            <v>7252100685</v>
          </cell>
          <cell r="J8082" t="str">
            <v>4145210502204</v>
          </cell>
        </row>
        <row r="8083">
          <cell r="G8083" t="str">
            <v>7252100687</v>
          </cell>
          <cell r="J8083" t="str">
            <v>4145210502215</v>
          </cell>
        </row>
        <row r="8084">
          <cell r="G8084" t="str">
            <v>7252100687</v>
          </cell>
          <cell r="J8084" t="str">
            <v>4145210501816</v>
          </cell>
        </row>
        <row r="8085">
          <cell r="G8085" t="str">
            <v>7252100687</v>
          </cell>
          <cell r="J8085" t="str">
            <v>4145210502329</v>
          </cell>
        </row>
        <row r="8086">
          <cell r="G8086" t="str">
            <v>7252100687</v>
          </cell>
          <cell r="J8086" t="str">
            <v>4145210501904</v>
          </cell>
        </row>
        <row r="8087">
          <cell r="G8087" t="str">
            <v>7252100689</v>
          </cell>
          <cell r="J8087" t="str">
            <v>4145210502330</v>
          </cell>
        </row>
        <row r="8088">
          <cell r="G8088" t="str">
            <v>7252100689</v>
          </cell>
          <cell r="J8088" t="str">
            <v>4145210501830</v>
          </cell>
        </row>
        <row r="8089">
          <cell r="G8089" t="str">
            <v>7252100689</v>
          </cell>
          <cell r="J8089" t="str">
            <v>4145210501703</v>
          </cell>
        </row>
        <row r="8090">
          <cell r="G8090" t="str">
            <v>7252100689</v>
          </cell>
          <cell r="J8090" t="str">
            <v>4145210501707</v>
          </cell>
        </row>
        <row r="8091">
          <cell r="G8091" t="str">
            <v>7252100689</v>
          </cell>
          <cell r="J8091" t="str">
            <v>4145210501923</v>
          </cell>
        </row>
        <row r="8092">
          <cell r="G8092" t="str">
            <v>7252100689</v>
          </cell>
          <cell r="J8092" t="str">
            <v>4145210502408</v>
          </cell>
        </row>
        <row r="8093">
          <cell r="G8093" t="str">
            <v>7252100689</v>
          </cell>
          <cell r="J8093" t="str">
            <v>4145210502205</v>
          </cell>
        </row>
        <row r="8094">
          <cell r="G8094" t="str">
            <v>7252100689</v>
          </cell>
          <cell r="J8094" t="str">
            <v>4145210502406</v>
          </cell>
        </row>
        <row r="8095">
          <cell r="G8095" t="str">
            <v>7252100691</v>
          </cell>
          <cell r="J8095" t="str">
            <v>4145210501817</v>
          </cell>
        </row>
        <row r="8096">
          <cell r="G8096" t="str">
            <v>7252100691</v>
          </cell>
          <cell r="J8096" t="str">
            <v>4145210502310</v>
          </cell>
        </row>
        <row r="8097">
          <cell r="G8097" t="str">
            <v>7252100692</v>
          </cell>
          <cell r="J8097" t="str">
            <v>4145210501713</v>
          </cell>
        </row>
        <row r="8098">
          <cell r="G8098" t="str">
            <v>7252100692</v>
          </cell>
          <cell r="J8098" t="str">
            <v>4145210502305</v>
          </cell>
        </row>
        <row r="8099">
          <cell r="G8099" t="str">
            <v>7252100693</v>
          </cell>
          <cell r="J8099" t="str">
            <v>4145210502401</v>
          </cell>
        </row>
        <row r="8100">
          <cell r="G8100" t="str">
            <v>7252100693</v>
          </cell>
          <cell r="J8100" t="str">
            <v>4145210501916</v>
          </cell>
        </row>
        <row r="8101">
          <cell r="G8101" t="str">
            <v>7252100693</v>
          </cell>
          <cell r="J8101" t="str">
            <v>4145210502129</v>
          </cell>
        </row>
        <row r="8102">
          <cell r="G8102" t="str">
            <v>7252100693</v>
          </cell>
          <cell r="J8102" t="str">
            <v>4145210502224</v>
          </cell>
        </row>
        <row r="8103">
          <cell r="G8103" t="str">
            <v>7252100693</v>
          </cell>
          <cell r="J8103" t="str">
            <v>4145210502010</v>
          </cell>
        </row>
        <row r="8104">
          <cell r="G8104" t="str">
            <v>7252100693</v>
          </cell>
          <cell r="J8104" t="str">
            <v>4145210502321</v>
          </cell>
        </row>
        <row r="8105">
          <cell r="G8105" t="str">
            <v>7252100693</v>
          </cell>
          <cell r="J8105" t="str">
            <v>4145210502309</v>
          </cell>
        </row>
        <row r="8106">
          <cell r="G8106" t="str">
            <v>7252100693</v>
          </cell>
          <cell r="J8106" t="str">
            <v>4145210501727</v>
          </cell>
        </row>
        <row r="8107">
          <cell r="G8107" t="str">
            <v>7252100695</v>
          </cell>
          <cell r="J8107" t="str">
            <v>4145210502029</v>
          </cell>
        </row>
        <row r="8108">
          <cell r="G8108" t="str">
            <v>7252100695</v>
          </cell>
          <cell r="J8108" t="str">
            <v>4145210502020</v>
          </cell>
        </row>
        <row r="8109">
          <cell r="G8109" t="str">
            <v>7252100695</v>
          </cell>
          <cell r="J8109" t="str">
            <v>4145210502415</v>
          </cell>
        </row>
        <row r="8110">
          <cell r="G8110" t="str">
            <v>7252100695</v>
          </cell>
          <cell r="J8110" t="str">
            <v>4145210502104</v>
          </cell>
        </row>
        <row r="8111">
          <cell r="G8111" t="str">
            <v>7252100695</v>
          </cell>
          <cell r="J8111" t="str">
            <v>4145210501803</v>
          </cell>
        </row>
        <row r="8112">
          <cell r="G8112" t="str">
            <v>7252100695</v>
          </cell>
          <cell r="J8112" t="str">
            <v>4145210501726</v>
          </cell>
        </row>
        <row r="8113">
          <cell r="G8113" t="str">
            <v>7252100695</v>
          </cell>
          <cell r="J8113" t="str">
            <v>4145210502103</v>
          </cell>
        </row>
        <row r="8114">
          <cell r="G8114" t="str">
            <v>7252100695</v>
          </cell>
          <cell r="J8114" t="str">
            <v>4145210502116</v>
          </cell>
        </row>
        <row r="8115">
          <cell r="G8115" t="str">
            <v>7252100695</v>
          </cell>
          <cell r="J8115" t="str">
            <v>4145210501709</v>
          </cell>
        </row>
        <row r="8116">
          <cell r="G8116" t="str">
            <v>7252100695</v>
          </cell>
          <cell r="J8116" t="str">
            <v>4145210502326</v>
          </cell>
        </row>
        <row r="8117">
          <cell r="G8117" t="str">
            <v>7252100695</v>
          </cell>
          <cell r="J8117" t="str">
            <v>4145210502407</v>
          </cell>
        </row>
        <row r="8118">
          <cell r="G8118" t="str">
            <v>7252100695</v>
          </cell>
          <cell r="J8118" t="str">
            <v>4145210501705</v>
          </cell>
        </row>
        <row r="8119">
          <cell r="G8119" t="str">
            <v>7252100695</v>
          </cell>
          <cell r="J8119" t="str">
            <v>4145210501807</v>
          </cell>
        </row>
        <row r="8120">
          <cell r="G8120" t="str">
            <v>7252100695</v>
          </cell>
          <cell r="J8120" t="str">
            <v>4145210501929</v>
          </cell>
        </row>
        <row r="8121">
          <cell r="G8121" t="str">
            <v>7252100695</v>
          </cell>
          <cell r="J8121" t="str">
            <v>4145210501729</v>
          </cell>
        </row>
        <row r="8122">
          <cell r="G8122" t="str">
            <v>7252100695</v>
          </cell>
          <cell r="J8122" t="str">
            <v>4145210502123</v>
          </cell>
        </row>
        <row r="8123">
          <cell r="G8123" t="str">
            <v>7252100695</v>
          </cell>
          <cell r="J8123" t="str">
            <v>4145210501812</v>
          </cell>
        </row>
        <row r="8124">
          <cell r="G8124" t="str">
            <v>7252100695</v>
          </cell>
          <cell r="J8124" t="str">
            <v>4145210501810</v>
          </cell>
        </row>
        <row r="8125">
          <cell r="G8125" t="str">
            <v>7252100695</v>
          </cell>
          <cell r="J8125" t="str">
            <v>4145210502225</v>
          </cell>
        </row>
        <row r="8126">
          <cell r="G8126" t="str">
            <v>7252100695</v>
          </cell>
          <cell r="J8126" t="str">
            <v>4145210502112</v>
          </cell>
        </row>
        <row r="8127">
          <cell r="G8127" t="str">
            <v>7252100696</v>
          </cell>
          <cell r="J8127" t="str">
            <v>4145210501922</v>
          </cell>
        </row>
        <row r="8128">
          <cell r="G8128" t="str">
            <v>7252100696</v>
          </cell>
          <cell r="J8128" t="str">
            <v>4145210502307</v>
          </cell>
        </row>
        <row r="8129">
          <cell r="G8129" t="str">
            <v>7252100696</v>
          </cell>
          <cell r="J8129" t="str">
            <v>4145210501825</v>
          </cell>
        </row>
        <row r="8130">
          <cell r="G8130" t="str">
            <v>7252100697</v>
          </cell>
          <cell r="J8130" t="str">
            <v>2145210301221</v>
          </cell>
        </row>
        <row r="8131">
          <cell r="G8131" t="str">
            <v>7252100697</v>
          </cell>
          <cell r="J8131" t="str">
            <v>2145210302514</v>
          </cell>
        </row>
        <row r="8132">
          <cell r="G8132" t="str">
            <v>7252100697</v>
          </cell>
          <cell r="J8132" t="str">
            <v>2145210302116</v>
          </cell>
        </row>
        <row r="8133">
          <cell r="G8133" t="str">
            <v>7252100697</v>
          </cell>
          <cell r="J8133" t="str">
            <v>2145210302502</v>
          </cell>
        </row>
        <row r="8134">
          <cell r="G8134" t="str">
            <v>7252100697</v>
          </cell>
          <cell r="J8134" t="str">
            <v>2145210302426</v>
          </cell>
        </row>
        <row r="8135">
          <cell r="G8135" t="str">
            <v>7252100699</v>
          </cell>
          <cell r="J8135" t="str">
            <v>4145210502011</v>
          </cell>
        </row>
        <row r="8136">
          <cell r="G8136" t="str">
            <v>7252100699</v>
          </cell>
          <cell r="J8136" t="str">
            <v>4145210501725</v>
          </cell>
        </row>
        <row r="8137">
          <cell r="G8137" t="str">
            <v>7252100699</v>
          </cell>
          <cell r="J8137" t="str">
            <v>4145210501730</v>
          </cell>
        </row>
        <row r="8138">
          <cell r="G8138" t="str">
            <v>7252100699</v>
          </cell>
          <cell r="J8138" t="str">
            <v>4145210502304</v>
          </cell>
        </row>
        <row r="8139">
          <cell r="G8139" t="str">
            <v>7252100699</v>
          </cell>
          <cell r="J8139" t="str">
            <v>4145210501920</v>
          </cell>
        </row>
        <row r="8140">
          <cell r="G8140" t="str">
            <v>7252100699</v>
          </cell>
          <cell r="J8140" t="str">
            <v>4145210502325</v>
          </cell>
        </row>
        <row r="8141">
          <cell r="G8141" t="str">
            <v>7252100699</v>
          </cell>
          <cell r="J8141" t="str">
            <v>4145210501829</v>
          </cell>
        </row>
        <row r="8142">
          <cell r="G8142" t="str">
            <v>7252100699</v>
          </cell>
          <cell r="J8142" t="str">
            <v>4145210502027</v>
          </cell>
        </row>
        <row r="8143">
          <cell r="G8143" t="str">
            <v>7252100699</v>
          </cell>
          <cell r="J8143" t="str">
            <v>4145210502113</v>
          </cell>
        </row>
        <row r="8144">
          <cell r="G8144" t="str">
            <v>7252100699</v>
          </cell>
          <cell r="J8144" t="str">
            <v>4145210502003</v>
          </cell>
        </row>
        <row r="8145">
          <cell r="G8145" t="str">
            <v>7252100699</v>
          </cell>
          <cell r="J8145" t="str">
            <v>4145210501712</v>
          </cell>
        </row>
        <row r="8146">
          <cell r="G8146" t="str">
            <v>7252100701</v>
          </cell>
          <cell r="J8146" t="str">
            <v>5245210502817</v>
          </cell>
        </row>
        <row r="8147">
          <cell r="G8147" t="str">
            <v>7252100701</v>
          </cell>
          <cell r="J8147" t="str">
            <v>5245210502706</v>
          </cell>
        </row>
        <row r="8148">
          <cell r="G8148" t="str">
            <v>7252100702</v>
          </cell>
          <cell r="J8148" t="str">
            <v>4145210502122</v>
          </cell>
        </row>
        <row r="8149">
          <cell r="G8149" t="str">
            <v>7252100702</v>
          </cell>
          <cell r="J8149" t="str">
            <v>4145210501724</v>
          </cell>
        </row>
        <row r="8150">
          <cell r="G8150" t="str">
            <v>7252100702</v>
          </cell>
          <cell r="J8150" t="str">
            <v>4145210501719</v>
          </cell>
        </row>
        <row r="8151">
          <cell r="G8151" t="str">
            <v>7252100702</v>
          </cell>
          <cell r="J8151" t="str">
            <v>4145210502312</v>
          </cell>
        </row>
        <row r="8152">
          <cell r="G8152" t="str">
            <v>7252100702</v>
          </cell>
          <cell r="J8152" t="str">
            <v>4145210502130</v>
          </cell>
        </row>
        <row r="8153">
          <cell r="G8153" t="str">
            <v>7252100702</v>
          </cell>
          <cell r="J8153" t="str">
            <v>4145210502306</v>
          </cell>
        </row>
        <row r="8154">
          <cell r="G8154" t="str">
            <v>7252100702</v>
          </cell>
          <cell r="J8154" t="str">
            <v>4145210502024</v>
          </cell>
        </row>
        <row r="8155">
          <cell r="G8155" t="str">
            <v>7252100702</v>
          </cell>
          <cell r="J8155" t="str">
            <v>4145210501901</v>
          </cell>
        </row>
        <row r="8156">
          <cell r="G8156" t="str">
            <v>7252100704</v>
          </cell>
          <cell r="J8156" t="str">
            <v>4145210502012</v>
          </cell>
        </row>
        <row r="8157">
          <cell r="G8157" t="str">
            <v>7252100704</v>
          </cell>
          <cell r="J8157" t="str">
            <v>4145210502028</v>
          </cell>
        </row>
        <row r="8158">
          <cell r="G8158" t="str">
            <v>7252100704</v>
          </cell>
          <cell r="J8158" t="str">
            <v>4145210502311</v>
          </cell>
        </row>
        <row r="8159">
          <cell r="G8159" t="str">
            <v>7252100704</v>
          </cell>
          <cell r="J8159" t="str">
            <v>4145210501811</v>
          </cell>
        </row>
        <row r="8160">
          <cell r="G8160" t="str">
            <v>7252100704</v>
          </cell>
          <cell r="J8160" t="str">
            <v>4145210501702</v>
          </cell>
        </row>
        <row r="8161">
          <cell r="G8161" t="str">
            <v>7252100704</v>
          </cell>
          <cell r="J8161" t="str">
            <v>4145210502004</v>
          </cell>
        </row>
        <row r="8162">
          <cell r="G8162" t="str">
            <v>7252100706</v>
          </cell>
          <cell r="J8162" t="str">
            <v>5245210502919</v>
          </cell>
        </row>
        <row r="8163">
          <cell r="G8163" t="str">
            <v>7252100706</v>
          </cell>
          <cell r="J8163" t="str">
            <v>5245210503204</v>
          </cell>
        </row>
        <row r="8164">
          <cell r="G8164" t="str">
            <v>7252100706</v>
          </cell>
          <cell r="J8164" t="str">
            <v>5245210503009</v>
          </cell>
        </row>
        <row r="8165">
          <cell r="G8165" t="str">
            <v>7252100706</v>
          </cell>
          <cell r="J8165" t="str">
            <v>5245210503018</v>
          </cell>
        </row>
        <row r="8166">
          <cell r="G8166" t="str">
            <v>7252100707</v>
          </cell>
          <cell r="J8166" t="str">
            <v>4145210501917</v>
          </cell>
        </row>
        <row r="8167">
          <cell r="G8167" t="str">
            <v>7252100708</v>
          </cell>
          <cell r="J8167" t="str">
            <v>4145210502212</v>
          </cell>
        </row>
        <row r="8168">
          <cell r="G8168" t="str">
            <v>7252100708</v>
          </cell>
          <cell r="J8168" t="str">
            <v>4145210501710</v>
          </cell>
        </row>
        <row r="8169">
          <cell r="G8169" t="str">
            <v>7252100710</v>
          </cell>
          <cell r="J8169" t="str">
            <v>4145210502214</v>
          </cell>
        </row>
        <row r="8170">
          <cell r="G8170" t="str">
            <v>7252100710</v>
          </cell>
          <cell r="J8170" t="str">
            <v>4145210502021</v>
          </cell>
        </row>
        <row r="8171">
          <cell r="G8171" t="str">
            <v>7252100710</v>
          </cell>
          <cell r="J8171" t="str">
            <v>4145210501928</v>
          </cell>
        </row>
        <row r="8172">
          <cell r="G8172" t="str">
            <v>7252100710</v>
          </cell>
          <cell r="J8172" t="str">
            <v>4145210502009</v>
          </cell>
        </row>
        <row r="8173">
          <cell r="G8173" t="str">
            <v>7252100710</v>
          </cell>
          <cell r="J8173" t="str">
            <v>4145210502022</v>
          </cell>
        </row>
        <row r="8174">
          <cell r="G8174" t="str">
            <v>7252100710</v>
          </cell>
          <cell r="J8174" t="str">
            <v>4145210501925</v>
          </cell>
        </row>
        <row r="8175">
          <cell r="G8175" t="str">
            <v>7252100710</v>
          </cell>
          <cell r="J8175" t="str">
            <v>4145210502230</v>
          </cell>
        </row>
        <row r="8176">
          <cell r="G8176" t="str">
            <v>7252100712</v>
          </cell>
          <cell r="J8176" t="str">
            <v>4145210501808</v>
          </cell>
        </row>
        <row r="8177">
          <cell r="G8177" t="str">
            <v>7252100712</v>
          </cell>
          <cell r="J8177" t="str">
            <v>4145210502324</v>
          </cell>
        </row>
        <row r="8178">
          <cell r="G8178" t="str">
            <v>7252100713</v>
          </cell>
          <cell r="J8178" t="str">
            <v>4145210501704</v>
          </cell>
        </row>
        <row r="8179">
          <cell r="G8179" t="str">
            <v>7252100713</v>
          </cell>
          <cell r="J8179" t="str">
            <v>4145210502017</v>
          </cell>
        </row>
        <row r="8180">
          <cell r="G8180" t="str">
            <v>7252100713</v>
          </cell>
          <cell r="J8180" t="str">
            <v>4145210501806</v>
          </cell>
        </row>
        <row r="8181">
          <cell r="G8181" t="str">
            <v>7252100713</v>
          </cell>
          <cell r="J8181" t="str">
            <v>4145210501915</v>
          </cell>
        </row>
        <row r="8182">
          <cell r="G8182" t="str">
            <v>7252100716</v>
          </cell>
          <cell r="J8182" t="str">
            <v>4145210502115</v>
          </cell>
        </row>
        <row r="8183">
          <cell r="G8183" t="str">
            <v>7252100716</v>
          </cell>
          <cell r="J8183" t="str">
            <v>4145210502008</v>
          </cell>
        </row>
        <row r="8184">
          <cell r="G8184" t="str">
            <v>7252100716</v>
          </cell>
          <cell r="J8184" t="str">
            <v>4145210502314</v>
          </cell>
        </row>
        <row r="8185">
          <cell r="G8185" t="str">
            <v>7252100716</v>
          </cell>
          <cell r="J8185" t="str">
            <v>4145210501918</v>
          </cell>
        </row>
        <row r="8186">
          <cell r="G8186" t="str">
            <v>7252100716</v>
          </cell>
          <cell r="J8186" t="str">
            <v>4145210501728</v>
          </cell>
        </row>
        <row r="8187">
          <cell r="G8187" t="str">
            <v>7252100716</v>
          </cell>
          <cell r="J8187" t="str">
            <v>4145210502208</v>
          </cell>
        </row>
        <row r="8188">
          <cell r="G8188" t="str">
            <v>7252100716</v>
          </cell>
          <cell r="J8188" t="str">
            <v>4145210502405</v>
          </cell>
        </row>
        <row r="8189">
          <cell r="G8189" t="str">
            <v>7252100716</v>
          </cell>
          <cell r="J8189" t="str">
            <v>4145210501907</v>
          </cell>
        </row>
        <row r="8190">
          <cell r="G8190" t="str">
            <v>7252100716</v>
          </cell>
          <cell r="J8190" t="str">
            <v>4145210502101</v>
          </cell>
        </row>
        <row r="8191">
          <cell r="G8191" t="str">
            <v>7252100716</v>
          </cell>
          <cell r="J8191" t="str">
            <v>4145210501819</v>
          </cell>
        </row>
        <row r="8192">
          <cell r="G8192" t="str">
            <v>7252100717</v>
          </cell>
          <cell r="J8192" t="str">
            <v>4145210502124</v>
          </cell>
        </row>
        <row r="8193">
          <cell r="G8193" t="str">
            <v>7252100717</v>
          </cell>
          <cell r="J8193" t="str">
            <v>4145210502016</v>
          </cell>
        </row>
        <row r="8194">
          <cell r="G8194" t="str">
            <v>7252100717</v>
          </cell>
          <cell r="J8194" t="str">
            <v>4145210502202</v>
          </cell>
        </row>
        <row r="8195">
          <cell r="G8195" t="str">
            <v>7252100718</v>
          </cell>
          <cell r="J8195" t="str">
            <v>4145210502015</v>
          </cell>
        </row>
        <row r="8196">
          <cell r="G8196" t="str">
            <v>7252100719</v>
          </cell>
          <cell r="J8196" t="str">
            <v>4145210501711</v>
          </cell>
        </row>
        <row r="8197">
          <cell r="G8197" t="str">
            <v>7252100719</v>
          </cell>
          <cell r="J8197" t="str">
            <v>4145210501815</v>
          </cell>
        </row>
        <row r="8198">
          <cell r="G8198" t="str">
            <v>7252100719</v>
          </cell>
          <cell r="J8198" t="str">
            <v>4145210502317</v>
          </cell>
        </row>
        <row r="8199">
          <cell r="G8199" t="str">
            <v>7252100719</v>
          </cell>
          <cell r="J8199" t="str">
            <v>4145210502228</v>
          </cell>
        </row>
        <row r="8200">
          <cell r="G8200" t="str">
            <v>7252100719</v>
          </cell>
          <cell r="J8200" t="str">
            <v>4145210502410</v>
          </cell>
        </row>
        <row r="8201">
          <cell r="G8201" t="str">
            <v>7252100719</v>
          </cell>
          <cell r="J8201" t="str">
            <v>4145210501826</v>
          </cell>
        </row>
        <row r="8202">
          <cell r="G8202" t="str">
            <v>7252100719</v>
          </cell>
          <cell r="J8202" t="str">
            <v>4145210502121</v>
          </cell>
        </row>
        <row r="8203">
          <cell r="G8203" t="str">
            <v>7252100721</v>
          </cell>
          <cell r="J8203" t="str">
            <v>4145210501805</v>
          </cell>
        </row>
        <row r="8204">
          <cell r="G8204" t="str">
            <v>7252100721</v>
          </cell>
          <cell r="J8204" t="str">
            <v>4145210502118</v>
          </cell>
        </row>
        <row r="8205">
          <cell r="G8205" t="str">
            <v>7252100721</v>
          </cell>
          <cell r="J8205" t="str">
            <v>4145210501718</v>
          </cell>
        </row>
        <row r="8206">
          <cell r="G8206" t="str">
            <v>7252100721</v>
          </cell>
          <cell r="J8206" t="str">
            <v>4145210502025</v>
          </cell>
        </row>
        <row r="8207">
          <cell r="G8207" t="str">
            <v>7252100721</v>
          </cell>
          <cell r="J8207" t="str">
            <v>4145210502213</v>
          </cell>
        </row>
        <row r="8208">
          <cell r="G8208" t="str">
            <v>7252100721</v>
          </cell>
          <cell r="J8208" t="str">
            <v>4145210502318</v>
          </cell>
        </row>
        <row r="8209">
          <cell r="G8209" t="str">
            <v>7252100721</v>
          </cell>
          <cell r="J8209" t="str">
            <v>4145210501906</v>
          </cell>
        </row>
        <row r="8210">
          <cell r="G8210" t="str">
            <v>7252100721</v>
          </cell>
          <cell r="J8210" t="str">
            <v>4145210502119</v>
          </cell>
        </row>
        <row r="8211">
          <cell r="G8211" t="str">
            <v>7252100721</v>
          </cell>
          <cell r="J8211" t="str">
            <v>4145210501802</v>
          </cell>
        </row>
        <row r="8212">
          <cell r="G8212" t="str">
            <v>7252100722</v>
          </cell>
          <cell r="J8212" t="str">
            <v>4145210501701</v>
          </cell>
        </row>
        <row r="8213">
          <cell r="G8213" t="str">
            <v>7252100723</v>
          </cell>
          <cell r="J8213" t="str">
            <v>4145210502127</v>
          </cell>
        </row>
        <row r="8214">
          <cell r="G8214" t="str">
            <v>7252100723</v>
          </cell>
          <cell r="J8214" t="str">
            <v>4145210502117</v>
          </cell>
        </row>
        <row r="8215">
          <cell r="G8215" t="str">
            <v>7252100723</v>
          </cell>
          <cell r="J8215" t="str">
            <v>4145210501714</v>
          </cell>
        </row>
        <row r="8216">
          <cell r="G8216" t="str">
            <v>7252100724</v>
          </cell>
          <cell r="J8216" t="str">
            <v>4145210501706</v>
          </cell>
        </row>
        <row r="8217">
          <cell r="G8217" t="str">
            <v>7252100724</v>
          </cell>
          <cell r="J8217" t="str">
            <v>4145210501908</v>
          </cell>
        </row>
        <row r="8218">
          <cell r="G8218" t="str">
            <v>7252100726</v>
          </cell>
          <cell r="J8218" t="str">
            <v>4145210502229</v>
          </cell>
        </row>
        <row r="8219">
          <cell r="G8219" t="str">
            <v>7252100727</v>
          </cell>
          <cell r="J8219" t="str">
            <v>4145210502005</v>
          </cell>
        </row>
        <row r="8220">
          <cell r="G8220" t="str">
            <v>7252100727</v>
          </cell>
          <cell r="J8220" t="str">
            <v>4145210502413</v>
          </cell>
        </row>
        <row r="8221">
          <cell r="G8221" t="str">
            <v>7252100727</v>
          </cell>
          <cell r="J8221" t="str">
            <v>4145210502211</v>
          </cell>
        </row>
        <row r="8222">
          <cell r="G8222" t="str">
            <v>7252100728</v>
          </cell>
          <cell r="J8222" t="str">
            <v>4145210502120</v>
          </cell>
        </row>
        <row r="8223">
          <cell r="G8223" t="str">
            <v>7252100729</v>
          </cell>
          <cell r="J8223" t="str">
            <v>4145210501902</v>
          </cell>
        </row>
        <row r="8224">
          <cell r="G8224" t="str">
            <v>7252100730</v>
          </cell>
          <cell r="J8224" t="str">
            <v>4145210502023</v>
          </cell>
        </row>
        <row r="8225">
          <cell r="G8225" t="str">
            <v>7252100731</v>
          </cell>
          <cell r="J8225" t="str">
            <v>2145210300510</v>
          </cell>
        </row>
        <row r="8226">
          <cell r="G8226" t="str">
            <v>7252100731</v>
          </cell>
          <cell r="J8226" t="str">
            <v>2145210301902</v>
          </cell>
        </row>
        <row r="8227">
          <cell r="G8227" t="str">
            <v>7252100731</v>
          </cell>
          <cell r="J8227" t="str">
            <v>2145210300218</v>
          </cell>
        </row>
        <row r="8228">
          <cell r="G8228" t="str">
            <v>7252100731</v>
          </cell>
          <cell r="J8228" t="str">
            <v>2145210301121</v>
          </cell>
        </row>
        <row r="8229">
          <cell r="G8229" t="str">
            <v>7252100731</v>
          </cell>
          <cell r="J8229" t="str">
            <v>2145210302014</v>
          </cell>
        </row>
        <row r="8230">
          <cell r="G8230" t="str">
            <v>7252100731</v>
          </cell>
          <cell r="J8230" t="str">
            <v>2145210302015</v>
          </cell>
        </row>
        <row r="8231">
          <cell r="G8231" t="str">
            <v>7252100731</v>
          </cell>
          <cell r="J8231" t="str">
            <v>2145210301510</v>
          </cell>
        </row>
        <row r="8232">
          <cell r="G8232" t="str">
            <v>7252100731</v>
          </cell>
          <cell r="J8232" t="str">
            <v>2145210301627</v>
          </cell>
        </row>
        <row r="8233">
          <cell r="G8233" t="str">
            <v>7252100731</v>
          </cell>
          <cell r="J8233" t="str">
            <v>2145210301119</v>
          </cell>
        </row>
        <row r="8234">
          <cell r="G8234" t="str">
            <v>7252100731</v>
          </cell>
          <cell r="J8234" t="str">
            <v>2145210302303</v>
          </cell>
        </row>
        <row r="8235">
          <cell r="G8235" t="str">
            <v>7252100731</v>
          </cell>
          <cell r="J8235" t="str">
            <v>2145210300202</v>
          </cell>
        </row>
        <row r="8236">
          <cell r="G8236" t="str">
            <v>7252100731</v>
          </cell>
          <cell r="J8236" t="str">
            <v>2145210301513</v>
          </cell>
        </row>
        <row r="8237">
          <cell r="G8237" t="str">
            <v>7252100731</v>
          </cell>
          <cell r="J8237" t="str">
            <v>2145210302319</v>
          </cell>
        </row>
        <row r="8238">
          <cell r="G8238" t="str">
            <v>7252100732</v>
          </cell>
          <cell r="J8238" t="str">
            <v>1145210202602</v>
          </cell>
        </row>
        <row r="8239">
          <cell r="G8239" t="str">
            <v>7252100732</v>
          </cell>
          <cell r="J8239" t="str">
            <v>1145210203529</v>
          </cell>
        </row>
        <row r="8240">
          <cell r="G8240" t="str">
            <v>7252100732</v>
          </cell>
          <cell r="J8240" t="str">
            <v>1145210203028</v>
          </cell>
        </row>
        <row r="8241">
          <cell r="G8241" t="str">
            <v>7252100732</v>
          </cell>
          <cell r="J8241" t="str">
            <v>1145210202817</v>
          </cell>
        </row>
        <row r="8242">
          <cell r="G8242" t="str">
            <v>7252100732</v>
          </cell>
          <cell r="J8242" t="str">
            <v>1145210204126</v>
          </cell>
        </row>
        <row r="8243">
          <cell r="G8243" t="str">
            <v>7252100732</v>
          </cell>
          <cell r="J8243" t="str">
            <v>1145210200828</v>
          </cell>
        </row>
        <row r="8244">
          <cell r="G8244" t="str">
            <v>7252100732</v>
          </cell>
          <cell r="J8244" t="str">
            <v>1145210204130</v>
          </cell>
        </row>
        <row r="8245">
          <cell r="G8245" t="str">
            <v>7252100732</v>
          </cell>
          <cell r="J8245" t="str">
            <v>1145210203414</v>
          </cell>
        </row>
        <row r="8246">
          <cell r="G8246" t="str">
            <v>7252100733</v>
          </cell>
          <cell r="J8246" t="str">
            <v>1145210202708</v>
          </cell>
        </row>
        <row r="8247">
          <cell r="G8247" t="str">
            <v>7252100733</v>
          </cell>
          <cell r="J8247" t="str">
            <v>1145210201718</v>
          </cell>
        </row>
        <row r="8248">
          <cell r="G8248" t="str">
            <v>7252100733</v>
          </cell>
          <cell r="J8248" t="str">
            <v>1145210201901</v>
          </cell>
        </row>
        <row r="8249">
          <cell r="G8249" t="str">
            <v>7252100735</v>
          </cell>
          <cell r="J8249" t="str">
            <v>2145210301402</v>
          </cell>
        </row>
        <row r="8250">
          <cell r="G8250" t="str">
            <v>7252100735</v>
          </cell>
          <cell r="J8250" t="str">
            <v>2145210300310</v>
          </cell>
        </row>
        <row r="8251">
          <cell r="G8251" t="str">
            <v>7252100735</v>
          </cell>
          <cell r="J8251" t="str">
            <v>2145210300611</v>
          </cell>
        </row>
        <row r="8252">
          <cell r="G8252" t="str">
            <v>7252100736</v>
          </cell>
          <cell r="J8252" t="str">
            <v>2145210302509</v>
          </cell>
        </row>
        <row r="8253">
          <cell r="G8253" t="str">
            <v>7252100736</v>
          </cell>
          <cell r="J8253" t="str">
            <v>2145210300920</v>
          </cell>
        </row>
        <row r="8254">
          <cell r="G8254" t="str">
            <v>7252100736</v>
          </cell>
          <cell r="J8254" t="str">
            <v>2145210302207</v>
          </cell>
        </row>
        <row r="8255">
          <cell r="G8255" t="str">
            <v>7252100736</v>
          </cell>
          <cell r="J8255" t="str">
            <v>2145210300618</v>
          </cell>
        </row>
        <row r="8256">
          <cell r="G8256" t="str">
            <v>7252100736</v>
          </cell>
          <cell r="J8256" t="str">
            <v>2145210301716</v>
          </cell>
        </row>
        <row r="8257">
          <cell r="G8257" t="str">
            <v>7252100737</v>
          </cell>
          <cell r="J8257" t="str">
            <v>2145210301918</v>
          </cell>
        </row>
        <row r="8258">
          <cell r="G8258" t="str">
            <v>7252100737</v>
          </cell>
          <cell r="J8258" t="str">
            <v>2145210300401</v>
          </cell>
        </row>
        <row r="8259">
          <cell r="G8259" t="str">
            <v>7252100737</v>
          </cell>
          <cell r="J8259" t="str">
            <v>2145210301019</v>
          </cell>
        </row>
        <row r="8260">
          <cell r="G8260" t="str">
            <v>7252100738</v>
          </cell>
          <cell r="J8260" t="str">
            <v>2145210301823</v>
          </cell>
        </row>
        <row r="8261">
          <cell r="G8261" t="str">
            <v>7252100740</v>
          </cell>
          <cell r="J8261" t="str">
            <v>1145210201522</v>
          </cell>
        </row>
        <row r="8262">
          <cell r="G8262" t="str">
            <v>7252100740</v>
          </cell>
          <cell r="J8262" t="str">
            <v>1145210201621</v>
          </cell>
        </row>
        <row r="8263">
          <cell r="G8263" t="str">
            <v>7252100740</v>
          </cell>
          <cell r="J8263" t="str">
            <v>1145210201225</v>
          </cell>
        </row>
        <row r="8264">
          <cell r="G8264" t="str">
            <v>7252100740</v>
          </cell>
          <cell r="J8264" t="str">
            <v>1145210201619</v>
          </cell>
        </row>
        <row r="8265">
          <cell r="G8265" t="str">
            <v>7252100740</v>
          </cell>
          <cell r="J8265" t="str">
            <v>1145210202426</v>
          </cell>
        </row>
        <row r="8266">
          <cell r="G8266" t="str">
            <v>7252100740</v>
          </cell>
          <cell r="J8266" t="str">
            <v>1145210204102</v>
          </cell>
        </row>
        <row r="8267">
          <cell r="G8267" t="str">
            <v>7252100741</v>
          </cell>
          <cell r="J8267" t="str">
            <v>2145210301622</v>
          </cell>
        </row>
        <row r="8268">
          <cell r="G8268" t="str">
            <v>7252100741</v>
          </cell>
          <cell r="J8268" t="str">
            <v>2145210301209</v>
          </cell>
        </row>
        <row r="8269">
          <cell r="G8269" t="str">
            <v>7252100741</v>
          </cell>
          <cell r="J8269" t="str">
            <v>2145210300407</v>
          </cell>
        </row>
        <row r="8270">
          <cell r="G8270" t="str">
            <v>7252100741</v>
          </cell>
          <cell r="J8270" t="str">
            <v>2145210301925</v>
          </cell>
        </row>
        <row r="8271">
          <cell r="G8271" t="str">
            <v>7252100741</v>
          </cell>
          <cell r="J8271" t="str">
            <v>2145210301012</v>
          </cell>
        </row>
        <row r="8272">
          <cell r="G8272" t="str">
            <v>7252100741</v>
          </cell>
          <cell r="J8272" t="str">
            <v>2145210302130</v>
          </cell>
        </row>
        <row r="8273">
          <cell r="G8273" t="str">
            <v>7252100743</v>
          </cell>
          <cell r="J8273" t="str">
            <v>2145210301212</v>
          </cell>
        </row>
        <row r="8274">
          <cell r="G8274" t="str">
            <v>7252100743</v>
          </cell>
          <cell r="J8274" t="str">
            <v>2145210302204</v>
          </cell>
        </row>
        <row r="8275">
          <cell r="G8275" t="str">
            <v>7252100743</v>
          </cell>
          <cell r="J8275" t="str">
            <v>2145210301523</v>
          </cell>
        </row>
        <row r="8276">
          <cell r="G8276" t="str">
            <v>7252100743</v>
          </cell>
          <cell r="J8276" t="str">
            <v>2145210300404</v>
          </cell>
        </row>
        <row r="8277">
          <cell r="G8277" t="str">
            <v>7252100743</v>
          </cell>
          <cell r="J8277" t="str">
            <v>2145210300826</v>
          </cell>
        </row>
        <row r="8278">
          <cell r="G8278" t="str">
            <v>7252100743</v>
          </cell>
          <cell r="J8278" t="str">
            <v>2145210300315</v>
          </cell>
        </row>
        <row r="8279">
          <cell r="G8279" t="str">
            <v>7252100744</v>
          </cell>
          <cell r="J8279" t="str">
            <v>1145210200401</v>
          </cell>
        </row>
        <row r="8280">
          <cell r="G8280" t="str">
            <v>7252100745</v>
          </cell>
          <cell r="J8280" t="str">
            <v>1145210202618</v>
          </cell>
        </row>
        <row r="8281">
          <cell r="G8281" t="str">
            <v>7252100745</v>
          </cell>
          <cell r="J8281" t="str">
            <v>1145210200706</v>
          </cell>
        </row>
        <row r="8282">
          <cell r="G8282" t="str">
            <v>7252100745</v>
          </cell>
          <cell r="J8282" t="str">
            <v>1145210201607</v>
          </cell>
        </row>
        <row r="8283">
          <cell r="G8283" t="str">
            <v>7252100745</v>
          </cell>
          <cell r="J8283" t="str">
            <v>1145210203806</v>
          </cell>
        </row>
        <row r="8284">
          <cell r="G8284" t="str">
            <v>7252100745</v>
          </cell>
          <cell r="J8284" t="str">
            <v>1145210203117</v>
          </cell>
        </row>
        <row r="8285">
          <cell r="G8285" t="str">
            <v>7252100745</v>
          </cell>
          <cell r="J8285" t="str">
            <v>1145210203022</v>
          </cell>
        </row>
        <row r="8286">
          <cell r="G8286" t="str">
            <v>7252100745</v>
          </cell>
          <cell r="J8286" t="str">
            <v>1145210203420</v>
          </cell>
        </row>
        <row r="8287">
          <cell r="G8287" t="str">
            <v>7252100745</v>
          </cell>
          <cell r="J8287" t="str">
            <v>1145210200608</v>
          </cell>
        </row>
        <row r="8288">
          <cell r="G8288" t="str">
            <v>7252100745</v>
          </cell>
          <cell r="J8288" t="str">
            <v>1145210203619</v>
          </cell>
        </row>
        <row r="8289">
          <cell r="G8289" t="str">
            <v>7252100745</v>
          </cell>
          <cell r="J8289" t="str">
            <v>1145210201305</v>
          </cell>
        </row>
        <row r="8290">
          <cell r="G8290" t="str">
            <v>7252100745</v>
          </cell>
          <cell r="J8290" t="str">
            <v>1145210202614</v>
          </cell>
        </row>
        <row r="8291">
          <cell r="G8291" t="str">
            <v>7252100745</v>
          </cell>
          <cell r="J8291" t="str">
            <v>1145210200723</v>
          </cell>
        </row>
        <row r="8292">
          <cell r="G8292" t="str">
            <v>7252100745</v>
          </cell>
          <cell r="J8292" t="str">
            <v>1145210204303</v>
          </cell>
        </row>
        <row r="8293">
          <cell r="G8293" t="str">
            <v>7252100745</v>
          </cell>
          <cell r="J8293" t="str">
            <v>1145210201602</v>
          </cell>
        </row>
        <row r="8294">
          <cell r="G8294" t="str">
            <v>7252100745</v>
          </cell>
          <cell r="J8294" t="str">
            <v>1145210203506</v>
          </cell>
        </row>
        <row r="8295">
          <cell r="G8295" t="str">
            <v>7252100745</v>
          </cell>
          <cell r="J8295" t="str">
            <v>1145210203704</v>
          </cell>
        </row>
        <row r="8296">
          <cell r="G8296" t="str">
            <v>7252100745</v>
          </cell>
          <cell r="J8296" t="str">
            <v>1145210203026</v>
          </cell>
        </row>
        <row r="8297">
          <cell r="G8297" t="str">
            <v>7252100745</v>
          </cell>
          <cell r="J8297" t="str">
            <v>1145210202529</v>
          </cell>
        </row>
        <row r="8298">
          <cell r="G8298" t="str">
            <v>7252100745</v>
          </cell>
          <cell r="J8298" t="str">
            <v>1145210200619</v>
          </cell>
        </row>
        <row r="8299">
          <cell r="G8299" t="str">
            <v>7252100745</v>
          </cell>
          <cell r="J8299" t="str">
            <v>1145210202325</v>
          </cell>
        </row>
        <row r="8300">
          <cell r="G8300" t="str">
            <v>7252100745</v>
          </cell>
          <cell r="J8300" t="str">
            <v>1145210204228</v>
          </cell>
        </row>
        <row r="8301">
          <cell r="G8301" t="str">
            <v>7252100745</v>
          </cell>
          <cell r="J8301" t="str">
            <v>1145210201504</v>
          </cell>
        </row>
        <row r="8302">
          <cell r="G8302" t="str">
            <v>7252100745</v>
          </cell>
          <cell r="J8302" t="str">
            <v>1145210204110</v>
          </cell>
        </row>
        <row r="8303">
          <cell r="G8303" t="str">
            <v>7252100745</v>
          </cell>
          <cell r="J8303" t="str">
            <v>1145210200128</v>
          </cell>
        </row>
        <row r="8304">
          <cell r="G8304" t="str">
            <v>7252100745</v>
          </cell>
          <cell r="J8304" t="str">
            <v>1145210200405</v>
          </cell>
        </row>
        <row r="8305">
          <cell r="G8305" t="str">
            <v>7252100745</v>
          </cell>
          <cell r="J8305" t="str">
            <v>1145210201129</v>
          </cell>
        </row>
        <row r="8306">
          <cell r="G8306" t="str">
            <v>7252100745</v>
          </cell>
          <cell r="J8306" t="str">
            <v>1145210204114</v>
          </cell>
        </row>
        <row r="8307">
          <cell r="G8307" t="str">
            <v>7252100745</v>
          </cell>
          <cell r="J8307" t="str">
            <v>1145210201418</v>
          </cell>
        </row>
        <row r="8308">
          <cell r="G8308" t="str">
            <v>7252100745</v>
          </cell>
          <cell r="J8308" t="str">
            <v>1145210203717</v>
          </cell>
        </row>
        <row r="8309">
          <cell r="G8309" t="str">
            <v>7252100746</v>
          </cell>
          <cell r="J8309" t="str">
            <v>2145210302209</v>
          </cell>
        </row>
        <row r="8310">
          <cell r="G8310" t="str">
            <v>7252100746</v>
          </cell>
          <cell r="J8310" t="str">
            <v>2145210300602</v>
          </cell>
        </row>
        <row r="8311">
          <cell r="G8311" t="str">
            <v>7252100746</v>
          </cell>
          <cell r="J8311" t="str">
            <v>2145210300907</v>
          </cell>
        </row>
        <row r="8312">
          <cell r="G8312" t="str">
            <v>7252100746</v>
          </cell>
          <cell r="J8312" t="str">
            <v>2145210300424</v>
          </cell>
        </row>
        <row r="8313">
          <cell r="G8313" t="str">
            <v>7252100747</v>
          </cell>
          <cell r="J8313" t="str">
            <v>1145210203206</v>
          </cell>
        </row>
        <row r="8314">
          <cell r="G8314" t="str">
            <v>7252100747</v>
          </cell>
          <cell r="J8314" t="str">
            <v>1145210201821</v>
          </cell>
        </row>
        <row r="8315">
          <cell r="G8315" t="str">
            <v>7252100747</v>
          </cell>
          <cell r="J8315" t="str">
            <v>1145210201026</v>
          </cell>
        </row>
        <row r="8316">
          <cell r="G8316" t="str">
            <v>7252100747</v>
          </cell>
          <cell r="J8316" t="str">
            <v>1145210204319</v>
          </cell>
        </row>
        <row r="8317">
          <cell r="G8317" t="str">
            <v>7252100747</v>
          </cell>
          <cell r="J8317" t="str">
            <v>1145210200525</v>
          </cell>
        </row>
        <row r="8318">
          <cell r="G8318" t="str">
            <v>7252100748</v>
          </cell>
          <cell r="J8318" t="str">
            <v>1145210200429</v>
          </cell>
        </row>
        <row r="8319">
          <cell r="G8319" t="str">
            <v>7252100748</v>
          </cell>
          <cell r="J8319" t="str">
            <v>1145210201605</v>
          </cell>
        </row>
        <row r="8320">
          <cell r="G8320" t="str">
            <v>7252100748</v>
          </cell>
          <cell r="J8320" t="str">
            <v>1145210200727</v>
          </cell>
        </row>
        <row r="8321">
          <cell r="G8321" t="str">
            <v>7252100748</v>
          </cell>
          <cell r="J8321" t="str">
            <v>1145210204505</v>
          </cell>
        </row>
        <row r="8322">
          <cell r="G8322" t="str">
            <v>7252100748</v>
          </cell>
          <cell r="J8322" t="str">
            <v>1145210201112</v>
          </cell>
        </row>
        <row r="8323">
          <cell r="G8323" t="str">
            <v>7252100748</v>
          </cell>
          <cell r="J8323" t="str">
            <v>1145210204209</v>
          </cell>
        </row>
        <row r="8324">
          <cell r="G8324" t="str">
            <v>7252100748</v>
          </cell>
          <cell r="J8324" t="str">
            <v>1145210202712</v>
          </cell>
        </row>
        <row r="8325">
          <cell r="G8325" t="str">
            <v>7252100748</v>
          </cell>
          <cell r="J8325" t="str">
            <v>1145210204509</v>
          </cell>
        </row>
        <row r="8326">
          <cell r="G8326" t="str">
            <v>7252100748</v>
          </cell>
          <cell r="J8326" t="str">
            <v>1145210201323</v>
          </cell>
        </row>
        <row r="8327">
          <cell r="G8327" t="str">
            <v>7252100748</v>
          </cell>
          <cell r="J8327" t="str">
            <v>1145210200505</v>
          </cell>
        </row>
        <row r="8328">
          <cell r="G8328" t="str">
            <v>7252100748</v>
          </cell>
          <cell r="J8328" t="str">
            <v>1145210200818</v>
          </cell>
        </row>
        <row r="8329">
          <cell r="G8329" t="str">
            <v>7252100748</v>
          </cell>
          <cell r="J8329" t="str">
            <v>1145210201615</v>
          </cell>
        </row>
        <row r="8330">
          <cell r="G8330" t="str">
            <v>7252100748</v>
          </cell>
          <cell r="J8330" t="str">
            <v>1145210202506</v>
          </cell>
        </row>
        <row r="8331">
          <cell r="G8331" t="str">
            <v>7252100748</v>
          </cell>
          <cell r="J8331" t="str">
            <v>1145210200201</v>
          </cell>
        </row>
        <row r="8332">
          <cell r="G8332" t="str">
            <v>7252100748</v>
          </cell>
          <cell r="J8332" t="str">
            <v>1145210200602</v>
          </cell>
        </row>
        <row r="8333">
          <cell r="G8333" t="str">
            <v>7252100748</v>
          </cell>
          <cell r="J8333" t="str">
            <v>1145210203029</v>
          </cell>
        </row>
        <row r="8334">
          <cell r="G8334" t="str">
            <v>7252100748</v>
          </cell>
          <cell r="J8334" t="str">
            <v>1145210200906</v>
          </cell>
        </row>
        <row r="8335">
          <cell r="G8335" t="str">
            <v>7252100748</v>
          </cell>
          <cell r="J8335" t="str">
            <v>1145210200422</v>
          </cell>
        </row>
        <row r="8336">
          <cell r="G8336" t="str">
            <v>7252100748</v>
          </cell>
          <cell r="J8336" t="str">
            <v>1145210203224</v>
          </cell>
        </row>
        <row r="8337">
          <cell r="G8337" t="str">
            <v>7252100748</v>
          </cell>
          <cell r="J8337" t="str">
            <v>1145210201420</v>
          </cell>
        </row>
        <row r="8338">
          <cell r="G8338" t="str">
            <v>7252100748</v>
          </cell>
          <cell r="J8338" t="str">
            <v>1145210201219</v>
          </cell>
        </row>
        <row r="8339">
          <cell r="G8339" t="str">
            <v>7252100748</v>
          </cell>
          <cell r="J8339" t="str">
            <v>1145210201625</v>
          </cell>
        </row>
        <row r="8340">
          <cell r="G8340" t="str">
            <v>7252100748</v>
          </cell>
          <cell r="J8340" t="str">
            <v>1145210201006</v>
          </cell>
        </row>
        <row r="8341">
          <cell r="G8341" t="str">
            <v>7252100748</v>
          </cell>
          <cell r="J8341" t="str">
            <v>1145210202913</v>
          </cell>
        </row>
        <row r="8342">
          <cell r="G8342" t="str">
            <v>7252100749</v>
          </cell>
          <cell r="J8342" t="str">
            <v>1145210200628</v>
          </cell>
        </row>
        <row r="8343">
          <cell r="G8343" t="str">
            <v>7252100749</v>
          </cell>
          <cell r="J8343" t="str">
            <v>1145210202126</v>
          </cell>
        </row>
        <row r="8344">
          <cell r="G8344" t="str">
            <v>7252100749</v>
          </cell>
          <cell r="J8344" t="str">
            <v>1145210200704</v>
          </cell>
        </row>
        <row r="8345">
          <cell r="G8345" t="str">
            <v>7252100749</v>
          </cell>
          <cell r="J8345" t="str">
            <v>1145210200519</v>
          </cell>
        </row>
        <row r="8346">
          <cell r="G8346" t="str">
            <v>7252100749</v>
          </cell>
          <cell r="J8346" t="str">
            <v>1145210203814</v>
          </cell>
        </row>
        <row r="8347">
          <cell r="G8347" t="str">
            <v>7252100749</v>
          </cell>
          <cell r="J8347" t="str">
            <v>1145210202827</v>
          </cell>
        </row>
        <row r="8348">
          <cell r="G8348" t="str">
            <v>7252100749</v>
          </cell>
          <cell r="J8348" t="str">
            <v>1145210203305</v>
          </cell>
        </row>
        <row r="8349">
          <cell r="G8349" t="str">
            <v>7252100749</v>
          </cell>
          <cell r="J8349" t="str">
            <v>1145210204311</v>
          </cell>
        </row>
        <row r="8350">
          <cell r="G8350" t="str">
            <v>7252100749</v>
          </cell>
          <cell r="J8350" t="str">
            <v>1145210203306</v>
          </cell>
        </row>
        <row r="8351">
          <cell r="G8351" t="str">
            <v>7252100749</v>
          </cell>
          <cell r="J8351" t="str">
            <v>1145210204520</v>
          </cell>
        </row>
        <row r="8352">
          <cell r="G8352" t="str">
            <v>7252100749</v>
          </cell>
          <cell r="J8352" t="str">
            <v>1145210202329</v>
          </cell>
        </row>
        <row r="8353">
          <cell r="G8353" t="str">
            <v>7252100749</v>
          </cell>
          <cell r="J8353" t="str">
            <v>1145210200117</v>
          </cell>
        </row>
        <row r="8354">
          <cell r="G8354" t="str">
            <v>7252100749</v>
          </cell>
          <cell r="J8354" t="str">
            <v>1145210200702</v>
          </cell>
        </row>
        <row r="8355">
          <cell r="G8355" t="str">
            <v>7252100749</v>
          </cell>
          <cell r="J8355" t="str">
            <v>1145210204606</v>
          </cell>
        </row>
        <row r="8356">
          <cell r="G8356" t="str">
            <v>7252100749</v>
          </cell>
          <cell r="J8356" t="str">
            <v>1145210201910</v>
          </cell>
        </row>
        <row r="8357">
          <cell r="G8357" t="str">
            <v>7252100749</v>
          </cell>
          <cell r="J8357" t="str">
            <v>1145210203214</v>
          </cell>
        </row>
        <row r="8358">
          <cell r="G8358" t="str">
            <v>7252100749</v>
          </cell>
          <cell r="J8358" t="str">
            <v>1145210204016</v>
          </cell>
        </row>
        <row r="8359">
          <cell r="G8359" t="str">
            <v>7252100749</v>
          </cell>
          <cell r="J8359" t="str">
            <v>1145210203014</v>
          </cell>
        </row>
        <row r="8360">
          <cell r="G8360" t="str">
            <v>7252100749</v>
          </cell>
          <cell r="J8360" t="str">
            <v>1145210201018</v>
          </cell>
        </row>
        <row r="8361">
          <cell r="G8361" t="str">
            <v>7252100749</v>
          </cell>
          <cell r="J8361" t="str">
            <v>1145210204301</v>
          </cell>
        </row>
        <row r="8362">
          <cell r="G8362" t="str">
            <v>7252100749</v>
          </cell>
          <cell r="J8362" t="str">
            <v>1145210202312</v>
          </cell>
        </row>
        <row r="8363">
          <cell r="G8363" t="str">
            <v>7252100749</v>
          </cell>
          <cell r="J8363" t="str">
            <v>1145210203411</v>
          </cell>
        </row>
        <row r="8364">
          <cell r="G8364" t="str">
            <v>7252100749</v>
          </cell>
          <cell r="J8364" t="str">
            <v>1145210200324</v>
          </cell>
        </row>
        <row r="8365">
          <cell r="G8365" t="str">
            <v>7252100749</v>
          </cell>
          <cell r="J8365" t="str">
            <v>1145210202109</v>
          </cell>
        </row>
        <row r="8366">
          <cell r="G8366" t="str">
            <v>7252100749</v>
          </cell>
          <cell r="J8366" t="str">
            <v>1145210203424</v>
          </cell>
        </row>
        <row r="8367">
          <cell r="G8367" t="str">
            <v>7252100750</v>
          </cell>
          <cell r="J8367" t="str">
            <v>2145210301620</v>
          </cell>
        </row>
        <row r="8368">
          <cell r="G8368" t="str">
            <v>7252100750</v>
          </cell>
          <cell r="J8368" t="str">
            <v>2145210302126</v>
          </cell>
        </row>
        <row r="8369">
          <cell r="G8369" t="str">
            <v>7252100750</v>
          </cell>
          <cell r="J8369" t="str">
            <v>2145210301820</v>
          </cell>
        </row>
        <row r="8370">
          <cell r="G8370" t="str">
            <v>7252100750</v>
          </cell>
          <cell r="J8370" t="str">
            <v>2145210301216</v>
          </cell>
        </row>
        <row r="8371">
          <cell r="G8371" t="str">
            <v>7252100750</v>
          </cell>
          <cell r="J8371" t="str">
            <v>2145210300906</v>
          </cell>
        </row>
        <row r="8372">
          <cell r="G8372" t="str">
            <v>7252100750</v>
          </cell>
          <cell r="J8372" t="str">
            <v>2145210300720</v>
          </cell>
        </row>
        <row r="8373">
          <cell r="G8373" t="str">
            <v>7252100750</v>
          </cell>
          <cell r="J8373" t="str">
            <v>2145210302022</v>
          </cell>
        </row>
        <row r="8374">
          <cell r="G8374" t="str">
            <v>7252100751</v>
          </cell>
          <cell r="J8374" t="str">
            <v>2145210301428</v>
          </cell>
        </row>
        <row r="8375">
          <cell r="G8375" t="str">
            <v>7252100751</v>
          </cell>
          <cell r="J8375" t="str">
            <v>2145210300429</v>
          </cell>
        </row>
        <row r="8376">
          <cell r="G8376" t="str">
            <v>7252100751</v>
          </cell>
          <cell r="J8376" t="str">
            <v>2145210300503</v>
          </cell>
        </row>
        <row r="8377">
          <cell r="G8377" t="str">
            <v>7252100751</v>
          </cell>
          <cell r="J8377" t="str">
            <v>2145210301223</v>
          </cell>
        </row>
        <row r="8378">
          <cell r="G8378" t="str">
            <v>7252100753</v>
          </cell>
          <cell r="J8378" t="str">
            <v>1145210202010</v>
          </cell>
        </row>
        <row r="8379">
          <cell r="G8379" t="str">
            <v>7252100753</v>
          </cell>
          <cell r="J8379" t="str">
            <v>1145210204128</v>
          </cell>
        </row>
        <row r="8380">
          <cell r="G8380" t="str">
            <v>7252100753</v>
          </cell>
          <cell r="J8380" t="str">
            <v>1145210202011</v>
          </cell>
        </row>
        <row r="8381">
          <cell r="G8381" t="str">
            <v>7252100753</v>
          </cell>
          <cell r="J8381" t="str">
            <v>1145210202320</v>
          </cell>
        </row>
        <row r="8382">
          <cell r="G8382" t="str">
            <v>7252100753</v>
          </cell>
          <cell r="J8382" t="str">
            <v>1145210202111</v>
          </cell>
        </row>
        <row r="8383">
          <cell r="G8383" t="str">
            <v>7252100753</v>
          </cell>
          <cell r="J8383" t="str">
            <v>1145210200827</v>
          </cell>
        </row>
        <row r="8384">
          <cell r="G8384" t="str">
            <v>7252100753</v>
          </cell>
          <cell r="J8384" t="str">
            <v>1145210200509</v>
          </cell>
        </row>
        <row r="8385">
          <cell r="G8385" t="str">
            <v>7252100753</v>
          </cell>
          <cell r="J8385" t="str">
            <v>1145210202210</v>
          </cell>
        </row>
        <row r="8386">
          <cell r="G8386" t="str">
            <v>7252100753</v>
          </cell>
          <cell r="J8386" t="str">
            <v>1145210200513</v>
          </cell>
        </row>
        <row r="8387">
          <cell r="G8387" t="str">
            <v>7252100753</v>
          </cell>
          <cell r="J8387" t="str">
            <v>1145210202310</v>
          </cell>
        </row>
        <row r="8388">
          <cell r="G8388" t="str">
            <v>7252100753</v>
          </cell>
          <cell r="J8388" t="str">
            <v>1145210203320</v>
          </cell>
        </row>
        <row r="8389">
          <cell r="G8389" t="str">
            <v>7252100753</v>
          </cell>
          <cell r="J8389" t="str">
            <v>1145210203714</v>
          </cell>
        </row>
        <row r="8390">
          <cell r="G8390" t="str">
            <v>7252100753</v>
          </cell>
          <cell r="J8390" t="str">
            <v>1145210200229</v>
          </cell>
        </row>
        <row r="8391">
          <cell r="G8391" t="str">
            <v>7252100753</v>
          </cell>
          <cell r="J8391" t="str">
            <v>1145210200119</v>
          </cell>
        </row>
        <row r="8392">
          <cell r="G8392" t="str">
            <v>7252100754</v>
          </cell>
          <cell r="J8392" t="str">
            <v>2145210300507</v>
          </cell>
        </row>
        <row r="8393">
          <cell r="G8393" t="str">
            <v>7252100754</v>
          </cell>
          <cell r="J8393" t="str">
            <v>2145210301207</v>
          </cell>
        </row>
        <row r="8394">
          <cell r="G8394" t="str">
            <v>7252100754</v>
          </cell>
          <cell r="J8394" t="str">
            <v>2145210300811</v>
          </cell>
        </row>
        <row r="8395">
          <cell r="G8395" t="str">
            <v>7252100754</v>
          </cell>
          <cell r="J8395" t="str">
            <v>2145210301529</v>
          </cell>
        </row>
        <row r="8396">
          <cell r="G8396" t="str">
            <v>7252100754</v>
          </cell>
          <cell r="J8396" t="str">
            <v>2145210302012</v>
          </cell>
        </row>
        <row r="8397">
          <cell r="G8397" t="str">
            <v>7252100754</v>
          </cell>
          <cell r="J8397" t="str">
            <v>2145210300413</v>
          </cell>
        </row>
        <row r="8398">
          <cell r="G8398" t="str">
            <v>7252100754</v>
          </cell>
          <cell r="J8398" t="str">
            <v>2145210302030</v>
          </cell>
        </row>
        <row r="8399">
          <cell r="G8399" t="str">
            <v>7252100754</v>
          </cell>
          <cell r="J8399" t="str">
            <v>2145210301309</v>
          </cell>
        </row>
        <row r="8400">
          <cell r="G8400" t="str">
            <v>7252100754</v>
          </cell>
          <cell r="J8400" t="str">
            <v>2145210300518</v>
          </cell>
        </row>
        <row r="8401">
          <cell r="G8401" t="str">
            <v>7252100755</v>
          </cell>
          <cell r="J8401" t="str">
            <v>5645210504421</v>
          </cell>
        </row>
        <row r="8402">
          <cell r="G8402" t="str">
            <v>7252100755</v>
          </cell>
          <cell r="J8402" t="str">
            <v>5645210504507</v>
          </cell>
        </row>
        <row r="8403">
          <cell r="G8403" t="str">
            <v>7252100755</v>
          </cell>
          <cell r="J8403" t="str">
            <v>5645210504307</v>
          </cell>
        </row>
        <row r="8404">
          <cell r="G8404" t="str">
            <v>7252100755</v>
          </cell>
          <cell r="J8404" t="str">
            <v>5645210504422</v>
          </cell>
        </row>
        <row r="8405">
          <cell r="G8405" t="str">
            <v>7252100756</v>
          </cell>
          <cell r="J8405" t="str">
            <v>5245210502705</v>
          </cell>
        </row>
        <row r="8406">
          <cell r="G8406" t="str">
            <v>7252100756</v>
          </cell>
          <cell r="J8406" t="str">
            <v>5245210502907</v>
          </cell>
        </row>
        <row r="8407">
          <cell r="G8407" t="str">
            <v>7252100756</v>
          </cell>
          <cell r="J8407" t="str">
            <v>5245210503111</v>
          </cell>
        </row>
        <row r="8408">
          <cell r="G8408" t="str">
            <v>7252100757</v>
          </cell>
          <cell r="J8408" t="str">
            <v>5245210503025</v>
          </cell>
        </row>
        <row r="8409">
          <cell r="G8409" t="str">
            <v>7252100757</v>
          </cell>
          <cell r="J8409" t="str">
            <v>5245210502730</v>
          </cell>
        </row>
        <row r="8410">
          <cell r="G8410" t="str">
            <v>7252100757</v>
          </cell>
          <cell r="J8410" t="str">
            <v>5245210503218</v>
          </cell>
        </row>
        <row r="8411">
          <cell r="G8411" t="str">
            <v>7252100758</v>
          </cell>
          <cell r="J8411" t="str">
            <v>2145210300702</v>
          </cell>
        </row>
        <row r="8412">
          <cell r="G8412" t="str">
            <v>7252100758</v>
          </cell>
          <cell r="J8412" t="str">
            <v>2145210302323</v>
          </cell>
        </row>
        <row r="8413">
          <cell r="G8413" t="str">
            <v>7252100758</v>
          </cell>
          <cell r="J8413" t="str">
            <v>2145210300921</v>
          </cell>
        </row>
        <row r="8414">
          <cell r="G8414" t="str">
            <v>7252100758</v>
          </cell>
          <cell r="J8414" t="str">
            <v>2145210302003</v>
          </cell>
        </row>
        <row r="8415">
          <cell r="G8415" t="str">
            <v>7252100760</v>
          </cell>
          <cell r="J8415" t="str">
            <v>5145210502522</v>
          </cell>
        </row>
        <row r="8416">
          <cell r="G8416" t="str">
            <v>7252100760</v>
          </cell>
          <cell r="J8416" t="str">
            <v>5145210502511</v>
          </cell>
        </row>
        <row r="8417">
          <cell r="G8417" t="str">
            <v>7252100760</v>
          </cell>
          <cell r="J8417" t="str">
            <v>5145210502530</v>
          </cell>
        </row>
        <row r="8418">
          <cell r="G8418" t="str">
            <v>7252100760</v>
          </cell>
          <cell r="J8418" t="str">
            <v>5145210502502</v>
          </cell>
        </row>
        <row r="8419">
          <cell r="G8419" t="str">
            <v>7252100760</v>
          </cell>
          <cell r="J8419" t="str">
            <v>5145210502526</v>
          </cell>
        </row>
        <row r="8420">
          <cell r="G8420" t="str">
            <v>7252100763</v>
          </cell>
          <cell r="J8420" t="str">
            <v>5245210503125</v>
          </cell>
        </row>
        <row r="8421">
          <cell r="G8421" t="str">
            <v>7252100763</v>
          </cell>
          <cell r="J8421" t="str">
            <v>5245210502712</v>
          </cell>
        </row>
        <row r="8422">
          <cell r="G8422" t="str">
            <v>7252100763</v>
          </cell>
          <cell r="J8422" t="str">
            <v>5245210503008</v>
          </cell>
        </row>
        <row r="8423">
          <cell r="G8423" t="str">
            <v>7252100763</v>
          </cell>
          <cell r="J8423" t="str">
            <v>5245210502713</v>
          </cell>
        </row>
        <row r="8424">
          <cell r="G8424" t="str">
            <v>7252100763</v>
          </cell>
          <cell r="J8424" t="str">
            <v>5245210502922</v>
          </cell>
        </row>
        <row r="8425">
          <cell r="G8425" t="str">
            <v>7252100763</v>
          </cell>
          <cell r="J8425" t="str">
            <v>5245210503213</v>
          </cell>
        </row>
        <row r="8426">
          <cell r="G8426" t="str">
            <v>7252100763</v>
          </cell>
          <cell r="J8426" t="str">
            <v>5245210503206</v>
          </cell>
        </row>
        <row r="8427">
          <cell r="G8427" t="str">
            <v>7252100763</v>
          </cell>
          <cell r="J8427" t="str">
            <v>5245210503004</v>
          </cell>
        </row>
        <row r="8428">
          <cell r="G8428" t="str">
            <v>7252100763</v>
          </cell>
          <cell r="J8428" t="str">
            <v>5245210503110</v>
          </cell>
        </row>
        <row r="8429">
          <cell r="G8429" t="str">
            <v>7252100763</v>
          </cell>
          <cell r="J8429" t="str">
            <v>5245210503202</v>
          </cell>
        </row>
        <row r="8430">
          <cell r="G8430" t="str">
            <v>7252100764</v>
          </cell>
          <cell r="J8430" t="str">
            <v>5645210504321</v>
          </cell>
        </row>
        <row r="8431">
          <cell r="G8431" t="str">
            <v>7252100764</v>
          </cell>
          <cell r="J8431" t="str">
            <v>5645210504506</v>
          </cell>
        </row>
        <row r="8432">
          <cell r="G8432" t="str">
            <v>7252100764</v>
          </cell>
          <cell r="J8432" t="str">
            <v>5645210504315</v>
          </cell>
        </row>
        <row r="8433">
          <cell r="G8433" t="str">
            <v>7252100764</v>
          </cell>
          <cell r="J8433" t="str">
            <v>5645210504308</v>
          </cell>
        </row>
        <row r="8434">
          <cell r="G8434" t="str">
            <v>7252100764</v>
          </cell>
          <cell r="J8434" t="str">
            <v>5645210504314</v>
          </cell>
        </row>
        <row r="8435">
          <cell r="G8435" t="str">
            <v>7252100764</v>
          </cell>
          <cell r="J8435" t="str">
            <v>5645210504325</v>
          </cell>
        </row>
        <row r="8436">
          <cell r="G8436" t="str">
            <v>7252100764</v>
          </cell>
          <cell r="J8436" t="str">
            <v>5645210504404</v>
          </cell>
        </row>
        <row r="8437">
          <cell r="G8437" t="str">
            <v>7252100765</v>
          </cell>
          <cell r="J8437" t="str">
            <v>5645210504320</v>
          </cell>
        </row>
        <row r="8438">
          <cell r="G8438" t="str">
            <v>7252100765</v>
          </cell>
          <cell r="J8438" t="str">
            <v>5645210504509</v>
          </cell>
        </row>
        <row r="8439">
          <cell r="G8439" t="str">
            <v>7252100765</v>
          </cell>
          <cell r="J8439" t="str">
            <v>5645210504425</v>
          </cell>
        </row>
        <row r="8440">
          <cell r="G8440" t="str">
            <v>7252100766</v>
          </cell>
          <cell r="J8440" t="str">
            <v>1145210200417</v>
          </cell>
        </row>
        <row r="8441">
          <cell r="G8441" t="str">
            <v>7252100766</v>
          </cell>
          <cell r="J8441" t="str">
            <v>1145210203013</v>
          </cell>
        </row>
        <row r="8442">
          <cell r="G8442" t="str">
            <v>7252100766</v>
          </cell>
          <cell r="J8442" t="str">
            <v>1145210203120</v>
          </cell>
        </row>
        <row r="8443">
          <cell r="G8443" t="str">
            <v>7252100766</v>
          </cell>
          <cell r="J8443" t="str">
            <v>1145210202309</v>
          </cell>
        </row>
        <row r="8444">
          <cell r="G8444" t="str">
            <v>7252100767</v>
          </cell>
          <cell r="J8444" t="str">
            <v>2145210301123</v>
          </cell>
        </row>
        <row r="8445">
          <cell r="G8445" t="str">
            <v>7252100770</v>
          </cell>
          <cell r="J8445" t="str">
            <v>2145210301416</v>
          </cell>
        </row>
        <row r="8446">
          <cell r="G8446" t="str">
            <v>7252100772</v>
          </cell>
          <cell r="J8446" t="str">
            <v>2145210300926</v>
          </cell>
        </row>
        <row r="8447">
          <cell r="G8447" t="str">
            <v>7252100772</v>
          </cell>
          <cell r="J8447" t="str">
            <v>2145210302216</v>
          </cell>
        </row>
        <row r="8448">
          <cell r="G8448" t="str">
            <v>7252100773</v>
          </cell>
          <cell r="J8448" t="str">
            <v>4145210501717</v>
          </cell>
        </row>
        <row r="8449">
          <cell r="G8449" t="str">
            <v>7252100773</v>
          </cell>
          <cell r="J8449" t="str">
            <v>4145210502018</v>
          </cell>
        </row>
        <row r="8450">
          <cell r="G8450" t="str">
            <v>7252100773</v>
          </cell>
          <cell r="J8450" t="str">
            <v>4145210502110</v>
          </cell>
        </row>
        <row r="8451">
          <cell r="G8451" t="str">
            <v>7252100773</v>
          </cell>
          <cell r="J8451" t="str">
            <v>4145210501914</v>
          </cell>
        </row>
        <row r="8452">
          <cell r="G8452" t="str">
            <v>7252100773</v>
          </cell>
          <cell r="J8452" t="str">
            <v>4145210501912</v>
          </cell>
        </row>
        <row r="8453">
          <cell r="G8453" t="str">
            <v>7252100773</v>
          </cell>
          <cell r="J8453" t="str">
            <v>4145210501921</v>
          </cell>
        </row>
        <row r="8454">
          <cell r="G8454" t="str">
            <v>7252100773</v>
          </cell>
          <cell r="J8454" t="str">
            <v>4145210502218</v>
          </cell>
        </row>
        <row r="8455">
          <cell r="G8455" t="str">
            <v>7252100773</v>
          </cell>
          <cell r="J8455" t="str">
            <v>4145210501821</v>
          </cell>
        </row>
        <row r="8456">
          <cell r="G8456" t="str">
            <v>7252100773</v>
          </cell>
          <cell r="J8456" t="str">
            <v>4145210502107</v>
          </cell>
        </row>
        <row r="8457">
          <cell r="G8457" t="str">
            <v>7252100773</v>
          </cell>
          <cell r="J8457" t="str">
            <v>4145210502409</v>
          </cell>
        </row>
        <row r="8458">
          <cell r="G8458" t="str">
            <v>7252100773</v>
          </cell>
          <cell r="J8458" t="str">
            <v>4145210501720</v>
          </cell>
        </row>
        <row r="8459">
          <cell r="G8459" t="str">
            <v>7252100773</v>
          </cell>
          <cell r="J8459" t="str">
            <v>4145210502102</v>
          </cell>
        </row>
        <row r="8460">
          <cell r="G8460" t="str">
            <v>7252100773</v>
          </cell>
          <cell r="J8460" t="str">
            <v>4145210502412</v>
          </cell>
        </row>
        <row r="8461">
          <cell r="G8461" t="str">
            <v>7252100774</v>
          </cell>
          <cell r="J8461" t="str">
            <v>2145210302214</v>
          </cell>
        </row>
        <row r="8462">
          <cell r="G8462" t="str">
            <v>7252100774</v>
          </cell>
          <cell r="J8462" t="str">
            <v>2145210302411</v>
          </cell>
        </row>
        <row r="8463">
          <cell r="G8463" t="str">
            <v>7252100774</v>
          </cell>
          <cell r="J8463" t="str">
            <v>2145210300327</v>
          </cell>
        </row>
        <row r="8464">
          <cell r="G8464" t="str">
            <v>7252100776</v>
          </cell>
          <cell r="J8464" t="str">
            <v>4145210502111</v>
          </cell>
        </row>
        <row r="8465">
          <cell r="G8465" t="str">
            <v>7252100776</v>
          </cell>
          <cell r="J8465" t="str">
            <v>4145210501818</v>
          </cell>
        </row>
        <row r="8466">
          <cell r="G8466" t="str">
            <v>7252100776</v>
          </cell>
          <cell r="J8466" t="str">
            <v>4145210502007</v>
          </cell>
        </row>
        <row r="8467">
          <cell r="G8467" t="str">
            <v>7252100776</v>
          </cell>
          <cell r="J8467" t="str">
            <v>4145210502402</v>
          </cell>
        </row>
        <row r="8468">
          <cell r="G8468" t="str">
            <v>7252100776</v>
          </cell>
          <cell r="J8468" t="str">
            <v>4145210502322</v>
          </cell>
        </row>
        <row r="8469">
          <cell r="G8469" t="str">
            <v>7252100776</v>
          </cell>
          <cell r="J8469" t="str">
            <v>4145210501827</v>
          </cell>
        </row>
        <row r="8470">
          <cell r="G8470" t="str">
            <v>7252100776</v>
          </cell>
          <cell r="J8470" t="str">
            <v>4145210501824</v>
          </cell>
        </row>
        <row r="8471">
          <cell r="G8471" t="str">
            <v>7252100776</v>
          </cell>
          <cell r="J8471" t="str">
            <v>4145210501924</v>
          </cell>
        </row>
        <row r="8472">
          <cell r="G8472" t="str">
            <v>7252100776</v>
          </cell>
          <cell r="J8472" t="str">
            <v>4145210502026</v>
          </cell>
        </row>
        <row r="8473">
          <cell r="G8473" t="str">
            <v>7252100776</v>
          </cell>
          <cell r="J8473" t="str">
            <v>4145210502328</v>
          </cell>
        </row>
        <row r="8474">
          <cell r="G8474" t="str">
            <v>7252100776</v>
          </cell>
          <cell r="J8474" t="str">
            <v>4145210502125</v>
          </cell>
        </row>
        <row r="8475">
          <cell r="G8475" t="str">
            <v>7252100776</v>
          </cell>
          <cell r="J8475" t="str">
            <v>4145210502126</v>
          </cell>
        </row>
        <row r="8476">
          <cell r="G8476" t="str">
            <v>7252100776</v>
          </cell>
          <cell r="J8476" t="str">
            <v>4145210502221</v>
          </cell>
        </row>
        <row r="8477">
          <cell r="G8477" t="str">
            <v>7252100776</v>
          </cell>
          <cell r="J8477" t="str">
            <v>4145210502303</v>
          </cell>
        </row>
        <row r="8478">
          <cell r="G8478" t="str">
            <v>7252100776</v>
          </cell>
          <cell r="J8478" t="str">
            <v>4145210501909</v>
          </cell>
        </row>
        <row r="8479">
          <cell r="G8479" t="str">
            <v>7252100776</v>
          </cell>
          <cell r="J8479" t="str">
            <v>4145210501809</v>
          </cell>
        </row>
        <row r="8480">
          <cell r="G8480" t="str">
            <v>7252100776</v>
          </cell>
          <cell r="J8480" t="str">
            <v>4145210502414</v>
          </cell>
        </row>
        <row r="8481">
          <cell r="G8481" t="str">
            <v>7252100776</v>
          </cell>
          <cell r="J8481" t="str">
            <v>4145210502001</v>
          </cell>
        </row>
        <row r="8482">
          <cell r="G8482" t="str">
            <v>7252100776</v>
          </cell>
          <cell r="J8482" t="str">
            <v>4145210502108</v>
          </cell>
        </row>
        <row r="8483">
          <cell r="G8483" t="str">
            <v>7252100776</v>
          </cell>
          <cell r="J8483" t="str">
            <v>4145210502207</v>
          </cell>
        </row>
        <row r="8484">
          <cell r="G8484" t="str">
            <v>7252100776</v>
          </cell>
          <cell r="J8484" t="str">
            <v>4145210502002</v>
          </cell>
        </row>
        <row r="8485">
          <cell r="G8485" t="str">
            <v>7252100776</v>
          </cell>
          <cell r="J8485" t="str">
            <v>4145210501910</v>
          </cell>
        </row>
        <row r="8486">
          <cell r="G8486" t="str">
            <v>7252100776</v>
          </cell>
          <cell r="J8486" t="str">
            <v>4145210501905</v>
          </cell>
        </row>
        <row r="8487">
          <cell r="G8487" t="str">
            <v>7252100776</v>
          </cell>
          <cell r="J8487" t="str">
            <v>4145210502217</v>
          </cell>
        </row>
        <row r="8488">
          <cell r="G8488" t="str">
            <v>7252100776</v>
          </cell>
          <cell r="J8488" t="str">
            <v>4145210502222</v>
          </cell>
        </row>
        <row r="8489">
          <cell r="G8489" t="str">
            <v>7252100776</v>
          </cell>
          <cell r="J8489" t="str">
            <v>4145210502226</v>
          </cell>
        </row>
        <row r="8490">
          <cell r="G8490" t="str">
            <v>7252100777</v>
          </cell>
          <cell r="J8490" t="str">
            <v>2145210302206</v>
          </cell>
        </row>
        <row r="8491">
          <cell r="G8491" t="str">
            <v>7252100777</v>
          </cell>
          <cell r="J8491" t="str">
            <v>2145210300422</v>
          </cell>
        </row>
        <row r="8492">
          <cell r="G8492" t="str">
            <v>7252100777</v>
          </cell>
          <cell r="J8492" t="str">
            <v>2145210302129</v>
          </cell>
        </row>
        <row r="8493">
          <cell r="G8493" t="str">
            <v>7252100777</v>
          </cell>
          <cell r="J8493" t="str">
            <v>2145210302511</v>
          </cell>
        </row>
        <row r="8494">
          <cell r="G8494" t="str">
            <v>7252100777</v>
          </cell>
          <cell r="J8494" t="str">
            <v>2145210301023</v>
          </cell>
        </row>
        <row r="8495">
          <cell r="G8495" t="str">
            <v>7252100777</v>
          </cell>
          <cell r="J8495" t="str">
            <v>2145210302513</v>
          </cell>
        </row>
        <row r="8496">
          <cell r="G8496" t="str">
            <v>7252100777</v>
          </cell>
          <cell r="J8496" t="str">
            <v>2145210301725</v>
          </cell>
        </row>
        <row r="8497">
          <cell r="G8497" t="str">
            <v>7252100777</v>
          </cell>
          <cell r="J8497" t="str">
            <v>2145210302107</v>
          </cell>
        </row>
        <row r="8498">
          <cell r="G8498" t="str">
            <v>7252100778</v>
          </cell>
          <cell r="J8498" t="str">
            <v>5645210504430</v>
          </cell>
        </row>
        <row r="8499">
          <cell r="G8499" t="str">
            <v>7252100778</v>
          </cell>
          <cell r="J8499" t="str">
            <v>5645210504508</v>
          </cell>
        </row>
        <row r="8500">
          <cell r="G8500" t="str">
            <v>7252100779</v>
          </cell>
          <cell r="J8500" t="str">
            <v>5445210503816</v>
          </cell>
        </row>
        <row r="8501">
          <cell r="G8501" t="str">
            <v>7252100779</v>
          </cell>
          <cell r="J8501" t="str">
            <v>5445210503622</v>
          </cell>
        </row>
        <row r="8502">
          <cell r="G8502" t="str">
            <v>7252100779</v>
          </cell>
          <cell r="J8502" t="str">
            <v>5445210503604</v>
          </cell>
        </row>
        <row r="8503">
          <cell r="G8503" t="str">
            <v>7252100779</v>
          </cell>
          <cell r="J8503" t="str">
            <v>5445210503729</v>
          </cell>
        </row>
        <row r="8504">
          <cell r="G8504" t="str">
            <v>7252100779</v>
          </cell>
          <cell r="J8504" t="str">
            <v>5445210503724</v>
          </cell>
        </row>
        <row r="8505">
          <cell r="G8505" t="str">
            <v>7252100779</v>
          </cell>
          <cell r="J8505" t="str">
            <v>5445210503923</v>
          </cell>
        </row>
        <row r="8506">
          <cell r="G8506" t="str">
            <v>7252100779</v>
          </cell>
          <cell r="J8506" t="str">
            <v>5445210503503</v>
          </cell>
        </row>
        <row r="8507">
          <cell r="G8507" t="str">
            <v>7252100779</v>
          </cell>
          <cell r="J8507" t="str">
            <v>5445210503625</v>
          </cell>
        </row>
        <row r="8508">
          <cell r="G8508" t="str">
            <v>7252100779</v>
          </cell>
          <cell r="J8508" t="str">
            <v>5445210503517</v>
          </cell>
        </row>
        <row r="8509">
          <cell r="G8509" t="str">
            <v>7252100781</v>
          </cell>
          <cell r="J8509" t="str">
            <v>5145210502509</v>
          </cell>
        </row>
        <row r="8510">
          <cell r="G8510" t="str">
            <v>7252100781</v>
          </cell>
          <cell r="J8510" t="str">
            <v>5145210502513</v>
          </cell>
        </row>
        <row r="8511">
          <cell r="G8511" t="str">
            <v>7252100781</v>
          </cell>
          <cell r="J8511" t="str">
            <v>5145210502527</v>
          </cell>
        </row>
        <row r="8512">
          <cell r="G8512" t="str">
            <v>7252100782</v>
          </cell>
          <cell r="J8512" t="str">
            <v>1145210204414</v>
          </cell>
        </row>
        <row r="8513">
          <cell r="G8513" t="str">
            <v>7252100782</v>
          </cell>
          <cell r="J8513" t="str">
            <v>1145210204521</v>
          </cell>
        </row>
        <row r="8514">
          <cell r="G8514" t="str">
            <v>7252100783</v>
          </cell>
          <cell r="J8514" t="str">
            <v>2145210302517</v>
          </cell>
        </row>
        <row r="8515">
          <cell r="G8515" t="str">
            <v>7252100783</v>
          </cell>
          <cell r="J8515" t="str">
            <v>2145210302105</v>
          </cell>
        </row>
        <row r="8516">
          <cell r="G8516" t="str">
            <v>7252100783</v>
          </cell>
          <cell r="J8516" t="str">
            <v>2145210301630</v>
          </cell>
        </row>
        <row r="8517">
          <cell r="G8517" t="str">
            <v>7252100783</v>
          </cell>
          <cell r="J8517" t="str">
            <v>2145210301017</v>
          </cell>
        </row>
        <row r="8518">
          <cell r="G8518" t="str">
            <v>7252100783</v>
          </cell>
          <cell r="J8518" t="str">
            <v>2145210300822</v>
          </cell>
        </row>
        <row r="8519">
          <cell r="G8519" t="str">
            <v>7252100783</v>
          </cell>
          <cell r="J8519" t="str">
            <v>2145210301109</v>
          </cell>
        </row>
        <row r="8520">
          <cell r="G8520" t="str">
            <v>7252100783</v>
          </cell>
          <cell r="J8520" t="str">
            <v>2145210301014</v>
          </cell>
        </row>
        <row r="8521">
          <cell r="G8521" t="str">
            <v>7252100785</v>
          </cell>
          <cell r="J8521" t="str">
            <v>2145210301705</v>
          </cell>
        </row>
        <row r="8522">
          <cell r="G8522" t="str">
            <v>7252100785</v>
          </cell>
          <cell r="J8522" t="str">
            <v>2145210302020</v>
          </cell>
        </row>
        <row r="8523">
          <cell r="G8523" t="str">
            <v>7252100785</v>
          </cell>
          <cell r="J8523" t="str">
            <v>2145210302102</v>
          </cell>
        </row>
        <row r="8524">
          <cell r="G8524" t="str">
            <v>7252100785</v>
          </cell>
          <cell r="J8524" t="str">
            <v>2145210301427</v>
          </cell>
        </row>
        <row r="8525">
          <cell r="G8525" t="str">
            <v>7252100785</v>
          </cell>
          <cell r="J8525" t="str">
            <v>2145210302211</v>
          </cell>
        </row>
        <row r="8526">
          <cell r="G8526" t="str">
            <v>7252100785</v>
          </cell>
          <cell r="J8526" t="str">
            <v>2145210300122</v>
          </cell>
        </row>
        <row r="8527">
          <cell r="G8527" t="str">
            <v>7252100785</v>
          </cell>
          <cell r="J8527" t="str">
            <v>2145210302118</v>
          </cell>
        </row>
        <row r="8528">
          <cell r="G8528" t="str">
            <v>7252100786</v>
          </cell>
          <cell r="J8528" t="str">
            <v>5245210502701</v>
          </cell>
        </row>
        <row r="8529">
          <cell r="G8529" t="str">
            <v>7252100786</v>
          </cell>
          <cell r="J8529" t="str">
            <v>5245210502804</v>
          </cell>
        </row>
        <row r="8530">
          <cell r="G8530" t="str">
            <v>7252100786</v>
          </cell>
          <cell r="J8530" t="str">
            <v>5245210503002</v>
          </cell>
        </row>
        <row r="8531">
          <cell r="G8531" t="str">
            <v>7252100786</v>
          </cell>
          <cell r="J8531" t="str">
            <v>5245210503115</v>
          </cell>
        </row>
        <row r="8532">
          <cell r="G8532" t="str">
            <v>7252100786</v>
          </cell>
          <cell r="J8532" t="str">
            <v>5245210502723</v>
          </cell>
        </row>
        <row r="8533">
          <cell r="G8533" t="str">
            <v>7252100787</v>
          </cell>
          <cell r="J8533" t="str">
            <v>1145210204211</v>
          </cell>
        </row>
        <row r="8534">
          <cell r="G8534" t="str">
            <v>7252100787</v>
          </cell>
          <cell r="J8534" t="str">
            <v>1145210201617</v>
          </cell>
        </row>
        <row r="8535">
          <cell r="G8535" t="str">
            <v>7252100787</v>
          </cell>
          <cell r="J8535" t="str">
            <v>1145210204305</v>
          </cell>
        </row>
        <row r="8536">
          <cell r="G8536" t="str">
            <v>7252100787</v>
          </cell>
          <cell r="J8536" t="str">
            <v>1145210200829</v>
          </cell>
        </row>
        <row r="8537">
          <cell r="G8537" t="str">
            <v>7252100788</v>
          </cell>
          <cell r="J8537" t="str">
            <v>2145210301724</v>
          </cell>
        </row>
        <row r="8538">
          <cell r="G8538" t="str">
            <v>7252100788</v>
          </cell>
          <cell r="J8538" t="str">
            <v>2145210300515</v>
          </cell>
        </row>
        <row r="8539">
          <cell r="G8539" t="str">
            <v>7252100788</v>
          </cell>
          <cell r="J8539" t="str">
            <v>2145210300523</v>
          </cell>
        </row>
        <row r="8540">
          <cell r="G8540" t="str">
            <v>7252100789</v>
          </cell>
          <cell r="J8540" t="str">
            <v>5245210503126</v>
          </cell>
        </row>
        <row r="8541">
          <cell r="G8541" t="str">
            <v>7252100789</v>
          </cell>
          <cell r="J8541" t="str">
            <v>5245210502928</v>
          </cell>
        </row>
        <row r="8542">
          <cell r="G8542" t="str">
            <v>7252100789</v>
          </cell>
          <cell r="J8542" t="str">
            <v>5245210503116</v>
          </cell>
        </row>
        <row r="8543">
          <cell r="G8543" t="str">
            <v>7252100789</v>
          </cell>
          <cell r="J8543" t="str">
            <v>5245210503007</v>
          </cell>
        </row>
        <row r="8544">
          <cell r="G8544" t="str">
            <v>7252100789</v>
          </cell>
          <cell r="J8544" t="str">
            <v>5245210503121</v>
          </cell>
        </row>
        <row r="8545">
          <cell r="G8545" t="str">
            <v>7252100790</v>
          </cell>
          <cell r="J8545" t="str">
            <v>2145210302516</v>
          </cell>
        </row>
        <row r="8546">
          <cell r="G8546" t="str">
            <v>7252100790</v>
          </cell>
          <cell r="J8546" t="str">
            <v>2145210301222</v>
          </cell>
        </row>
        <row r="8547">
          <cell r="G8547" t="str">
            <v>7252100791</v>
          </cell>
          <cell r="J8547" t="str">
            <v>5245210503107</v>
          </cell>
        </row>
        <row r="8548">
          <cell r="G8548" t="str">
            <v>7252100791</v>
          </cell>
          <cell r="J8548" t="str">
            <v>5245210502917</v>
          </cell>
        </row>
        <row r="8549">
          <cell r="G8549" t="str">
            <v>7252100791</v>
          </cell>
          <cell r="J8549" t="str">
            <v>5245210503102</v>
          </cell>
        </row>
        <row r="8550">
          <cell r="G8550" t="str">
            <v>7252100792</v>
          </cell>
          <cell r="J8550" t="str">
            <v>4145210501903</v>
          </cell>
        </row>
        <row r="8551">
          <cell r="G8551" t="str">
            <v>7252100792</v>
          </cell>
          <cell r="J8551" t="str">
            <v>4145210502216</v>
          </cell>
        </row>
        <row r="8552">
          <cell r="G8552" t="str">
            <v>7252100792</v>
          </cell>
          <cell r="J8552" t="str">
            <v>4145210501828</v>
          </cell>
        </row>
        <row r="8553">
          <cell r="G8553" t="str">
            <v>7252100792</v>
          </cell>
          <cell r="J8553" t="str">
            <v>4145210502014</v>
          </cell>
        </row>
        <row r="8554">
          <cell r="G8554" t="str">
            <v>7252100792</v>
          </cell>
          <cell r="J8554" t="str">
            <v>4145210501927</v>
          </cell>
        </row>
        <row r="8555">
          <cell r="G8555" t="str">
            <v>7252100792</v>
          </cell>
          <cell r="J8555" t="str">
            <v>4145210502220</v>
          </cell>
        </row>
        <row r="8556">
          <cell r="G8556" t="str">
            <v>7252100793</v>
          </cell>
          <cell r="J8556" t="str">
            <v>4145210502301</v>
          </cell>
        </row>
        <row r="8557">
          <cell r="G8557" t="str">
            <v>7252100793</v>
          </cell>
          <cell r="J8557" t="str">
            <v>4145210501926</v>
          </cell>
        </row>
        <row r="8558">
          <cell r="G8558" t="str">
            <v>7252100793</v>
          </cell>
          <cell r="J8558" t="str">
            <v>4145210501715</v>
          </cell>
        </row>
        <row r="8559">
          <cell r="G8559" t="str">
            <v>7252100793</v>
          </cell>
          <cell r="J8559" t="str">
            <v>4145210501813</v>
          </cell>
        </row>
        <row r="8560">
          <cell r="G8560" t="str">
            <v>7252100794</v>
          </cell>
          <cell r="J8560" t="str">
            <v>2145210302611</v>
          </cell>
        </row>
        <row r="8561">
          <cell r="G8561" t="str">
            <v>7252100794</v>
          </cell>
          <cell r="J8561" t="str">
            <v>2145210300908</v>
          </cell>
        </row>
        <row r="8562">
          <cell r="G8562" t="str">
            <v>7252100794</v>
          </cell>
          <cell r="J8562" t="str">
            <v>2145210300528</v>
          </cell>
        </row>
        <row r="8563">
          <cell r="G8563" t="str">
            <v>7252100794</v>
          </cell>
          <cell r="J8563" t="str">
            <v>2145210300505</v>
          </cell>
        </row>
        <row r="8564">
          <cell r="G8564" t="str">
            <v>7252100794</v>
          </cell>
          <cell r="J8564" t="str">
            <v>2145210300421</v>
          </cell>
        </row>
        <row r="8565">
          <cell r="G8565" t="str">
            <v>7252100794</v>
          </cell>
          <cell r="J8565" t="str">
            <v>2145210301613</v>
          </cell>
        </row>
        <row r="8566">
          <cell r="G8566" t="str">
            <v>7252100794</v>
          </cell>
          <cell r="J8566" t="str">
            <v>2145210301218</v>
          </cell>
        </row>
        <row r="8567">
          <cell r="G8567" t="str">
            <v>7252100794</v>
          </cell>
          <cell r="J8567" t="str">
            <v>2145210301026</v>
          </cell>
        </row>
        <row r="8568">
          <cell r="G8568" t="str">
            <v>7252100794</v>
          </cell>
          <cell r="J8568" t="str">
            <v>2145210301002</v>
          </cell>
        </row>
        <row r="8569">
          <cell r="G8569" t="str">
            <v>7252100794</v>
          </cell>
          <cell r="J8569" t="str">
            <v>2145210300128</v>
          </cell>
        </row>
        <row r="8570">
          <cell r="G8570" t="str">
            <v>7252100794</v>
          </cell>
          <cell r="J8570" t="str">
            <v>2145210301129</v>
          </cell>
        </row>
        <row r="8571">
          <cell r="G8571" t="str">
            <v>7252100794</v>
          </cell>
          <cell r="J8571" t="str">
            <v>2145210300619</v>
          </cell>
        </row>
        <row r="8572">
          <cell r="G8572" t="str">
            <v>7252100794</v>
          </cell>
          <cell r="J8572" t="str">
            <v>2145210301317</v>
          </cell>
        </row>
        <row r="8573">
          <cell r="G8573" t="str">
            <v>7252100794</v>
          </cell>
          <cell r="J8573" t="str">
            <v>2145210302601</v>
          </cell>
        </row>
        <row r="8574">
          <cell r="G8574" t="str">
            <v>7252100794</v>
          </cell>
          <cell r="J8574" t="str">
            <v>2145210300807</v>
          </cell>
        </row>
        <row r="8575">
          <cell r="G8575" t="str">
            <v>7252100794</v>
          </cell>
          <cell r="J8575" t="str">
            <v>2145210301923</v>
          </cell>
        </row>
        <row r="8576">
          <cell r="G8576" t="str">
            <v>7252100794</v>
          </cell>
          <cell r="J8576" t="str">
            <v>2145210301502</v>
          </cell>
        </row>
        <row r="8577">
          <cell r="G8577" t="str">
            <v>7252100795</v>
          </cell>
          <cell r="J8577" t="str">
            <v>4145210502227</v>
          </cell>
        </row>
        <row r="8578">
          <cell r="G8578" t="str">
            <v>7252100795</v>
          </cell>
          <cell r="J8578" t="str">
            <v>4145210501723</v>
          </cell>
        </row>
        <row r="8579">
          <cell r="G8579" t="str">
            <v>7252100795</v>
          </cell>
          <cell r="J8579" t="str">
            <v>4145210501801</v>
          </cell>
        </row>
        <row r="8580">
          <cell r="G8580" t="str">
            <v>7252100795</v>
          </cell>
          <cell r="J8580" t="str">
            <v>4145210501804</v>
          </cell>
        </row>
        <row r="8581">
          <cell r="G8581" t="str">
            <v>7252100795</v>
          </cell>
          <cell r="J8581" t="str">
            <v>4145210501919</v>
          </cell>
        </row>
        <row r="8582">
          <cell r="G8582" t="str">
            <v>7252100795</v>
          </cell>
          <cell r="J8582" t="str">
            <v>4145210501913</v>
          </cell>
        </row>
        <row r="8583">
          <cell r="G8583" t="str">
            <v>7252100795</v>
          </cell>
          <cell r="J8583" t="str">
            <v>4145210502404</v>
          </cell>
        </row>
        <row r="8584">
          <cell r="G8584" t="str">
            <v>7252100795</v>
          </cell>
          <cell r="J8584" t="str">
            <v>4145210502006</v>
          </cell>
        </row>
        <row r="8585">
          <cell r="G8585" t="str">
            <v>7252100795</v>
          </cell>
          <cell r="J8585" t="str">
            <v>4145210501722</v>
          </cell>
        </row>
        <row r="8586">
          <cell r="G8586" t="str">
            <v>7252100795</v>
          </cell>
          <cell r="J8586" t="str">
            <v>4145210501823</v>
          </cell>
        </row>
        <row r="8587">
          <cell r="G8587" t="str">
            <v>7252100795</v>
          </cell>
          <cell r="J8587" t="str">
            <v>4145210501822</v>
          </cell>
        </row>
        <row r="8588">
          <cell r="G8588" t="str">
            <v>7252100795</v>
          </cell>
          <cell r="J8588" t="str">
            <v>4145210502308</v>
          </cell>
        </row>
        <row r="8589">
          <cell r="G8589" t="str">
            <v>7252100795</v>
          </cell>
          <cell r="J8589" t="str">
            <v>4145210501911</v>
          </cell>
        </row>
        <row r="8590">
          <cell r="G8590" t="str">
            <v>7252100795</v>
          </cell>
          <cell r="J8590" t="str">
            <v>4145210502128</v>
          </cell>
        </row>
        <row r="8591">
          <cell r="G8591" t="str">
            <v>7252100795</v>
          </cell>
          <cell r="J8591" t="str">
            <v>4145210502313</v>
          </cell>
        </row>
        <row r="8592">
          <cell r="G8592" t="str">
            <v>7252100795</v>
          </cell>
          <cell r="J8592" t="str">
            <v>4145210502219</v>
          </cell>
        </row>
        <row r="8593">
          <cell r="G8593" t="str">
            <v>7252100795</v>
          </cell>
          <cell r="J8593" t="str">
            <v>4145210501820</v>
          </cell>
        </row>
        <row r="8594">
          <cell r="G8594" t="str">
            <v>7252100795</v>
          </cell>
          <cell r="J8594" t="str">
            <v>4145210502019</v>
          </cell>
        </row>
        <row r="8595">
          <cell r="G8595" t="str">
            <v>7252100795</v>
          </cell>
          <cell r="J8595" t="str">
            <v>4145210502206</v>
          </cell>
        </row>
        <row r="8596">
          <cell r="G8596" t="str">
            <v>7252100795</v>
          </cell>
          <cell r="J8596" t="str">
            <v>4145210502209</v>
          </cell>
        </row>
        <row r="8597">
          <cell r="G8597" t="str">
            <v>7252100795</v>
          </cell>
          <cell r="J8597" t="str">
            <v>4145210502315</v>
          </cell>
        </row>
        <row r="8598">
          <cell r="G8598" t="str">
            <v>7252100795</v>
          </cell>
          <cell r="J8598" t="str">
            <v>4145210502403</v>
          </cell>
        </row>
        <row r="8599">
          <cell r="G8599" t="str">
            <v>7252100795</v>
          </cell>
          <cell r="J8599" t="str">
            <v>4145210502327</v>
          </cell>
        </row>
        <row r="8600">
          <cell r="G8600" t="str">
            <v>7252100796</v>
          </cell>
          <cell r="J8600" t="str">
            <v>5245210502921</v>
          </cell>
        </row>
        <row r="8601">
          <cell r="G8601" t="str">
            <v>7252100796</v>
          </cell>
          <cell r="J8601" t="str">
            <v>5245210503015</v>
          </cell>
        </row>
        <row r="8602">
          <cell r="G8602" t="str">
            <v>7252100796</v>
          </cell>
          <cell r="J8602" t="str">
            <v>5245210502702</v>
          </cell>
        </row>
        <row r="8603">
          <cell r="G8603" t="str">
            <v>7252100796</v>
          </cell>
          <cell r="J8603" t="str">
            <v>5245210503112</v>
          </cell>
        </row>
        <row r="8604">
          <cell r="G8604" t="str">
            <v>7252100796</v>
          </cell>
          <cell r="J8604" t="str">
            <v>5245210502915</v>
          </cell>
        </row>
        <row r="8605">
          <cell r="G8605" t="str">
            <v>7252100796</v>
          </cell>
          <cell r="J8605" t="str">
            <v>5245210503006</v>
          </cell>
        </row>
        <row r="8606">
          <cell r="G8606" t="str">
            <v>7252100796</v>
          </cell>
          <cell r="J8606" t="str">
            <v>5245210502819</v>
          </cell>
        </row>
        <row r="8607">
          <cell r="G8607" t="str">
            <v>7252100796</v>
          </cell>
          <cell r="J8607" t="str">
            <v>5245210503207</v>
          </cell>
        </row>
        <row r="8608">
          <cell r="G8608" t="str">
            <v>7252100796</v>
          </cell>
          <cell r="J8608" t="str">
            <v>5245210502727</v>
          </cell>
        </row>
        <row r="8609">
          <cell r="G8609" t="str">
            <v>7252100796</v>
          </cell>
          <cell r="J8609" t="str">
            <v>5245210503130</v>
          </cell>
        </row>
        <row r="8610">
          <cell r="G8610" t="str">
            <v>7252100796</v>
          </cell>
          <cell r="J8610" t="str">
            <v>5245210503027</v>
          </cell>
        </row>
        <row r="8611">
          <cell r="G8611" t="str">
            <v>7252100796</v>
          </cell>
          <cell r="J8611" t="str">
            <v>5245210503021</v>
          </cell>
        </row>
        <row r="8612">
          <cell r="G8612" t="str">
            <v>7252100796</v>
          </cell>
          <cell r="J8612" t="str">
            <v>5245210503030</v>
          </cell>
        </row>
        <row r="8613">
          <cell r="G8613" t="str">
            <v>7252100796</v>
          </cell>
          <cell r="J8613" t="str">
            <v>5245210503119</v>
          </cell>
        </row>
        <row r="8614">
          <cell r="G8614" t="str">
            <v>7252100796</v>
          </cell>
          <cell r="J8614" t="str">
            <v>5245210502716</v>
          </cell>
        </row>
        <row r="8615">
          <cell r="G8615" t="str">
            <v>7252100796</v>
          </cell>
          <cell r="J8615" t="str">
            <v>5245210503203</v>
          </cell>
        </row>
        <row r="8616">
          <cell r="G8616" t="str">
            <v>7252100796</v>
          </cell>
          <cell r="J8616" t="str">
            <v>5245210502824</v>
          </cell>
        </row>
        <row r="8617">
          <cell r="G8617" t="str">
            <v>7252100797</v>
          </cell>
          <cell r="J8617" t="str">
            <v>5145210502507</v>
          </cell>
        </row>
        <row r="8618">
          <cell r="G8618" t="str">
            <v>7252100797</v>
          </cell>
          <cell r="J8618" t="str">
            <v>5145210502505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workbookViewId="0">
      <selection activeCell="G87" sqref="G87:G88"/>
    </sheetView>
  </sheetViews>
  <sheetFormatPr defaultColWidth="9" defaultRowHeight="13.5"/>
  <cols>
    <col min="1" max="1" width="18.875" customWidth="1"/>
    <col min="2" max="2" width="22.625" style="2" customWidth="1"/>
    <col min="3" max="3" width="15.5" hidden="1" customWidth="1"/>
    <col min="4" max="4" width="27.125" customWidth="1"/>
    <col min="6" max="6" width="14.375" customWidth="1"/>
    <col min="7" max="7" width="16.5" customWidth="1"/>
    <col min="8" max="8" width="23.625" customWidth="1"/>
    <col min="9" max="9" width="11.5" hidden="1" customWidth="1"/>
    <col min="10" max="12" width="11.5" customWidth="1"/>
    <col min="13" max="15" width="9" hidden="1" customWidth="1"/>
  </cols>
  <sheetData>
    <row r="1" spans="1:15" ht="22.5">
      <c r="A1" s="21" t="s">
        <v>452</v>
      </c>
      <c r="B1" s="22"/>
      <c r="C1" s="22"/>
      <c r="D1" s="22"/>
      <c r="E1" s="22"/>
      <c r="F1" s="22"/>
      <c r="G1" s="22"/>
      <c r="H1" s="22"/>
    </row>
    <row r="2" spans="1:15" s="1" customFormat="1" ht="21.95" customHeight="1">
      <c r="A2" s="3" t="s">
        <v>0</v>
      </c>
      <c r="B2" s="3" t="s">
        <v>1</v>
      </c>
      <c r="C2" s="4" t="s">
        <v>2</v>
      </c>
      <c r="D2" s="4" t="s">
        <v>3</v>
      </c>
      <c r="E2" s="16" t="s">
        <v>450</v>
      </c>
      <c r="F2" s="5" t="s">
        <v>4</v>
      </c>
      <c r="G2" s="16" t="s">
        <v>451</v>
      </c>
      <c r="H2" s="5" t="s">
        <v>5</v>
      </c>
      <c r="I2" s="11" t="s">
        <v>6</v>
      </c>
      <c r="J2" s="12"/>
      <c r="K2" s="12"/>
      <c r="L2" s="12"/>
    </row>
    <row r="3" spans="1:15" ht="21.95" customHeight="1">
      <c r="A3" s="6" t="s">
        <v>7</v>
      </c>
      <c r="B3" s="6" t="s">
        <v>8</v>
      </c>
      <c r="C3" s="19" t="s">
        <v>9</v>
      </c>
      <c r="D3" s="19" t="s">
        <v>9</v>
      </c>
      <c r="E3" s="19" t="s">
        <v>10</v>
      </c>
      <c r="F3" s="18" t="s">
        <v>11</v>
      </c>
      <c r="G3" s="19">
        <v>143</v>
      </c>
      <c r="H3" s="18"/>
      <c r="I3" s="13" t="str">
        <f>INDEX('[1]21'!$G:$G,MATCH(B3,'[1]21'!$J:$J,))</f>
        <v>7252100731</v>
      </c>
      <c r="J3" s="14"/>
      <c r="K3" s="14"/>
      <c r="L3" s="14"/>
      <c r="M3" s="17"/>
      <c r="N3" s="17"/>
      <c r="O3" s="17"/>
    </row>
    <row r="4" spans="1:15" ht="21.95" customHeight="1">
      <c r="A4" s="6" t="s">
        <v>12</v>
      </c>
      <c r="B4" s="6" t="s">
        <v>13</v>
      </c>
      <c r="C4" s="19" t="s">
        <v>9</v>
      </c>
      <c r="D4" s="19" t="s">
        <v>9</v>
      </c>
      <c r="E4" s="19" t="s">
        <v>10</v>
      </c>
      <c r="F4" s="18" t="s">
        <v>11</v>
      </c>
      <c r="G4" s="19">
        <v>143</v>
      </c>
      <c r="H4" s="18"/>
      <c r="I4" s="13" t="str">
        <f>INDEX('[1]21'!$G:$G,MATCH(B4,'[1]21'!$J:$J,))</f>
        <v>7252100731</v>
      </c>
      <c r="J4" s="14"/>
      <c r="K4" s="14"/>
      <c r="L4" s="14"/>
      <c r="M4" s="17"/>
      <c r="N4" s="17"/>
      <c r="O4" s="17"/>
    </row>
    <row r="5" spans="1:15" ht="21.95" customHeight="1">
      <c r="A5" s="6" t="s">
        <v>14</v>
      </c>
      <c r="B5" s="6" t="s">
        <v>15</v>
      </c>
      <c r="C5" s="19" t="s">
        <v>9</v>
      </c>
      <c r="D5" s="19" t="s">
        <v>9</v>
      </c>
      <c r="E5" s="19" t="s">
        <v>10</v>
      </c>
      <c r="F5" s="18" t="s">
        <v>11</v>
      </c>
      <c r="G5" s="19">
        <v>143</v>
      </c>
      <c r="H5" s="18"/>
      <c r="I5" s="13" t="str">
        <f>INDEX('[1]21'!$G:$G,MATCH(B5,'[1]21'!$J:$J,))</f>
        <v>7252100731</v>
      </c>
      <c r="J5" s="14"/>
      <c r="K5" s="14"/>
      <c r="L5" s="14"/>
      <c r="M5" s="17"/>
      <c r="N5" s="17"/>
      <c r="O5" s="17"/>
    </row>
    <row r="6" spans="1:15" ht="21.95" customHeight="1">
      <c r="A6" s="6" t="s">
        <v>16</v>
      </c>
      <c r="B6" s="6" t="s">
        <v>17</v>
      </c>
      <c r="C6" s="19" t="s">
        <v>9</v>
      </c>
      <c r="D6" s="19" t="s">
        <v>9</v>
      </c>
      <c r="E6" s="19" t="s">
        <v>10</v>
      </c>
      <c r="F6" s="18" t="s">
        <v>11</v>
      </c>
      <c r="G6" s="19">
        <v>143</v>
      </c>
      <c r="H6" s="18"/>
      <c r="I6" s="13" t="str">
        <f>INDEX('[1]21'!$G:$G,MATCH(B6,'[1]21'!$J:$J,))</f>
        <v>7252100731</v>
      </c>
      <c r="J6" s="14"/>
      <c r="K6" s="14"/>
      <c r="L6" s="14"/>
      <c r="M6" s="17"/>
      <c r="N6" s="17"/>
      <c r="O6" s="17"/>
    </row>
    <row r="7" spans="1:15" ht="21.95" customHeight="1">
      <c r="A7" s="6" t="s">
        <v>18</v>
      </c>
      <c r="B7" s="6" t="s">
        <v>19</v>
      </c>
      <c r="C7" s="19" t="s">
        <v>9</v>
      </c>
      <c r="D7" s="19" t="s">
        <v>9</v>
      </c>
      <c r="E7" s="19" t="s">
        <v>10</v>
      </c>
      <c r="F7" s="18" t="s">
        <v>11</v>
      </c>
      <c r="G7" s="19">
        <v>143</v>
      </c>
      <c r="H7" s="18"/>
      <c r="I7" s="13" t="str">
        <f>INDEX('[1]21'!$G:$G,MATCH(B7,'[1]21'!$J:$J,))</f>
        <v>7252100731</v>
      </c>
      <c r="J7" s="14"/>
      <c r="K7" s="14"/>
      <c r="L7" s="14"/>
      <c r="M7" s="17"/>
      <c r="N7" s="17"/>
      <c r="O7" s="17"/>
    </row>
    <row r="8" spans="1:15" ht="21.95" customHeight="1">
      <c r="A8" s="6" t="s">
        <v>20</v>
      </c>
      <c r="B8" s="6" t="s">
        <v>21</v>
      </c>
      <c r="C8" s="19" t="s">
        <v>9</v>
      </c>
      <c r="D8" s="19" t="s">
        <v>9</v>
      </c>
      <c r="E8" s="19" t="s">
        <v>10</v>
      </c>
      <c r="F8" s="18" t="s">
        <v>11</v>
      </c>
      <c r="G8" s="19">
        <v>143</v>
      </c>
      <c r="H8" s="18"/>
      <c r="I8" s="13" t="str">
        <f>INDEX('[1]21'!$G:$G,MATCH(B8,'[1]21'!$J:$J,))</f>
        <v>7252100731</v>
      </c>
      <c r="J8" s="14"/>
      <c r="K8" s="14"/>
      <c r="L8" s="14"/>
      <c r="M8" s="17"/>
      <c r="N8" s="17"/>
      <c r="O8" s="17"/>
    </row>
    <row r="9" spans="1:15" ht="21.95" customHeight="1">
      <c r="A9" s="6" t="s">
        <v>22</v>
      </c>
      <c r="B9" s="6" t="s">
        <v>23</v>
      </c>
      <c r="C9" s="19" t="s">
        <v>9</v>
      </c>
      <c r="D9" s="19" t="s">
        <v>9</v>
      </c>
      <c r="E9" s="19" t="s">
        <v>10</v>
      </c>
      <c r="F9" s="18" t="s">
        <v>11</v>
      </c>
      <c r="G9" s="19">
        <v>143</v>
      </c>
      <c r="H9" s="18"/>
      <c r="I9" s="13" t="str">
        <f>INDEX('[1]21'!$G:$G,MATCH(B9,'[1]21'!$J:$J,))</f>
        <v>7252100731</v>
      </c>
      <c r="J9" s="14"/>
      <c r="K9" s="14"/>
      <c r="L9" s="14"/>
      <c r="M9" s="17"/>
      <c r="N9" s="17"/>
      <c r="O9" s="17"/>
    </row>
    <row r="10" spans="1:15" ht="21.95" customHeight="1">
      <c r="A10" s="6" t="s">
        <v>24</v>
      </c>
      <c r="B10" s="6" t="s">
        <v>25</v>
      </c>
      <c r="C10" s="19" t="s">
        <v>9</v>
      </c>
      <c r="D10" s="19" t="s">
        <v>9</v>
      </c>
      <c r="E10" s="19" t="s">
        <v>10</v>
      </c>
      <c r="F10" s="18" t="s">
        <v>11</v>
      </c>
      <c r="G10" s="19">
        <v>143</v>
      </c>
      <c r="H10" s="18"/>
      <c r="I10" s="13" t="str">
        <f>INDEX('[1]21'!$G:$G,MATCH(B10,'[1]21'!$J:$J,))</f>
        <v>7252100731</v>
      </c>
      <c r="J10" s="14"/>
      <c r="K10" s="14"/>
      <c r="L10" s="14"/>
      <c r="M10" s="17"/>
      <c r="N10" s="17"/>
      <c r="O10" s="17"/>
    </row>
    <row r="11" spans="1:15" ht="21.95" customHeight="1">
      <c r="A11" s="10" t="s">
        <v>26</v>
      </c>
      <c r="B11" s="10" t="s">
        <v>27</v>
      </c>
      <c r="C11" s="19" t="s">
        <v>9</v>
      </c>
      <c r="D11" s="19" t="s">
        <v>9</v>
      </c>
      <c r="E11" s="19" t="s">
        <v>28</v>
      </c>
      <c r="F11" s="18" t="s">
        <v>29</v>
      </c>
      <c r="G11" s="19">
        <v>188</v>
      </c>
      <c r="H11" s="18"/>
      <c r="I11" s="13" t="str">
        <f>INDEX('[1]21'!$G:$G,MATCH(B11,'[1]21'!$J:$J,))</f>
        <v>7252100732</v>
      </c>
      <c r="J11" s="14"/>
      <c r="K11" s="14"/>
      <c r="L11" s="14"/>
      <c r="M11" s="17"/>
      <c r="N11" s="17"/>
      <c r="O11" s="17"/>
    </row>
    <row r="12" spans="1:15" ht="21.95" customHeight="1">
      <c r="A12" s="10" t="s">
        <v>30</v>
      </c>
      <c r="B12" s="10" t="s">
        <v>31</v>
      </c>
      <c r="C12" s="19" t="s">
        <v>9</v>
      </c>
      <c r="D12" s="19" t="s">
        <v>9</v>
      </c>
      <c r="E12" s="19" t="s">
        <v>28</v>
      </c>
      <c r="F12" s="18" t="s">
        <v>29</v>
      </c>
      <c r="G12" s="19">
        <v>188</v>
      </c>
      <c r="H12" s="18"/>
      <c r="I12" s="13" t="str">
        <f>INDEX('[1]21'!$G:$G,MATCH(B12,'[1]21'!$J:$J,))</f>
        <v>7252100732</v>
      </c>
      <c r="J12" s="14"/>
      <c r="K12" s="14"/>
      <c r="L12" s="14"/>
      <c r="M12" s="17"/>
      <c r="N12" s="17"/>
      <c r="O12" s="17"/>
    </row>
    <row r="13" spans="1:15" ht="21.95" customHeight="1">
      <c r="A13" s="10" t="s">
        <v>32</v>
      </c>
      <c r="B13" s="10" t="s">
        <v>33</v>
      </c>
      <c r="C13" s="19" t="s">
        <v>9</v>
      </c>
      <c r="D13" s="19" t="s">
        <v>9</v>
      </c>
      <c r="E13" s="19" t="s">
        <v>28</v>
      </c>
      <c r="F13" s="18" t="s">
        <v>29</v>
      </c>
      <c r="G13" s="19">
        <v>188</v>
      </c>
      <c r="H13" s="18"/>
      <c r="I13" s="13" t="str">
        <f>INDEX('[1]21'!$G:$G,MATCH(B13,'[1]21'!$J:$J,))</f>
        <v>7252100732</v>
      </c>
      <c r="J13" s="14"/>
      <c r="K13" s="14"/>
      <c r="L13" s="14"/>
      <c r="M13" s="17"/>
      <c r="N13" s="17"/>
      <c r="O13" s="17"/>
    </row>
    <row r="14" spans="1:15" ht="21.95" customHeight="1">
      <c r="A14" s="6" t="s">
        <v>34</v>
      </c>
      <c r="B14" s="6" t="s">
        <v>35</v>
      </c>
      <c r="C14" s="19" t="s">
        <v>36</v>
      </c>
      <c r="D14" s="19" t="s">
        <v>36</v>
      </c>
      <c r="E14" s="19" t="s">
        <v>37</v>
      </c>
      <c r="F14" s="18" t="s">
        <v>29</v>
      </c>
      <c r="G14" s="19">
        <v>102</v>
      </c>
      <c r="H14" s="18"/>
      <c r="I14" s="13" t="str">
        <f>INDEX('[1]21'!$G:$G,MATCH(B14,'[1]21'!$J:$J,))</f>
        <v>7252100733</v>
      </c>
      <c r="J14" s="14"/>
      <c r="K14" s="14"/>
      <c r="L14" s="14"/>
      <c r="M14" s="17"/>
      <c r="N14" s="17"/>
      <c r="O14" s="17"/>
    </row>
    <row r="15" spans="1:15" ht="21.95" customHeight="1">
      <c r="A15" s="6" t="s">
        <v>38</v>
      </c>
      <c r="B15" s="6" t="s">
        <v>39</v>
      </c>
      <c r="C15" s="19" t="s">
        <v>36</v>
      </c>
      <c r="D15" s="19" t="s">
        <v>36</v>
      </c>
      <c r="E15" s="19" t="s">
        <v>37</v>
      </c>
      <c r="F15" s="18" t="s">
        <v>29</v>
      </c>
      <c r="G15" s="19">
        <v>102</v>
      </c>
      <c r="H15" s="18"/>
      <c r="I15" s="13" t="str">
        <f>INDEX('[1]21'!$G:$G,MATCH(B15,'[1]21'!$J:$J,))</f>
        <v>7252100733</v>
      </c>
      <c r="J15" s="14"/>
      <c r="K15" s="14"/>
      <c r="L15" s="14"/>
      <c r="M15" s="17"/>
      <c r="N15" s="17"/>
      <c r="O15" s="17"/>
    </row>
    <row r="16" spans="1:15" ht="21.95" customHeight="1">
      <c r="A16" s="6" t="s">
        <v>40</v>
      </c>
      <c r="B16" s="6" t="s">
        <v>41</v>
      </c>
      <c r="C16" s="19" t="s">
        <v>36</v>
      </c>
      <c r="D16" s="19" t="s">
        <v>36</v>
      </c>
      <c r="E16" s="19" t="s">
        <v>37</v>
      </c>
      <c r="F16" s="18" t="s">
        <v>29</v>
      </c>
      <c r="G16" s="19">
        <v>102</v>
      </c>
      <c r="H16" s="18"/>
      <c r="I16" s="13" t="str">
        <f>INDEX('[1]21'!$G:$G,MATCH(B16,'[1]21'!$J:$J,))</f>
        <v>7252100733</v>
      </c>
      <c r="J16" s="14"/>
      <c r="K16" s="14"/>
      <c r="L16" s="14"/>
      <c r="M16" s="17"/>
      <c r="N16" s="17"/>
      <c r="O16" s="17"/>
    </row>
    <row r="17" spans="1:15" ht="21.95" customHeight="1">
      <c r="A17" s="10" t="s">
        <v>42</v>
      </c>
      <c r="B17" s="10" t="s">
        <v>43</v>
      </c>
      <c r="C17" s="19" t="s">
        <v>44</v>
      </c>
      <c r="D17" s="19" t="s">
        <v>45</v>
      </c>
      <c r="E17" s="19" t="s">
        <v>46</v>
      </c>
      <c r="F17" s="18" t="s">
        <v>29</v>
      </c>
      <c r="G17" s="19">
        <v>97</v>
      </c>
      <c r="H17" s="18"/>
      <c r="I17" s="13" t="str">
        <f>INDEX('[1]21'!$G:$G,MATCH(B17,'[1]21'!$J:$J,))</f>
        <v>7252100735</v>
      </c>
      <c r="J17" s="14"/>
      <c r="K17" s="14"/>
      <c r="L17" s="14"/>
      <c r="M17" s="17"/>
      <c r="N17" s="17"/>
      <c r="O17" s="17"/>
    </row>
    <row r="18" spans="1:15" ht="21.95" customHeight="1">
      <c r="A18" s="10" t="s">
        <v>47</v>
      </c>
      <c r="B18" s="10" t="s">
        <v>48</v>
      </c>
      <c r="C18" s="19" t="s">
        <v>44</v>
      </c>
      <c r="D18" s="19" t="s">
        <v>45</v>
      </c>
      <c r="E18" s="19" t="s">
        <v>46</v>
      </c>
      <c r="F18" s="18" t="s">
        <v>29</v>
      </c>
      <c r="G18" s="19">
        <v>97</v>
      </c>
      <c r="H18" s="18"/>
      <c r="I18" s="13" t="str">
        <f>INDEX('[1]21'!$G:$G,MATCH(B18,'[1]21'!$J:$J,))</f>
        <v>7252100735</v>
      </c>
      <c r="J18" s="14"/>
      <c r="K18" s="14"/>
      <c r="L18" s="14"/>
      <c r="M18" s="17"/>
      <c r="N18" s="17"/>
      <c r="O18" s="17"/>
    </row>
    <row r="19" spans="1:15" ht="21.95" customHeight="1">
      <c r="A19" s="6" t="s">
        <v>49</v>
      </c>
      <c r="B19" s="6" t="s">
        <v>50</v>
      </c>
      <c r="C19" s="19" t="s">
        <v>44</v>
      </c>
      <c r="D19" s="19" t="s">
        <v>45</v>
      </c>
      <c r="E19" s="19" t="s">
        <v>51</v>
      </c>
      <c r="F19" s="18" t="s">
        <v>29</v>
      </c>
      <c r="G19" s="19">
        <v>114</v>
      </c>
      <c r="H19" s="18"/>
      <c r="I19" s="13" t="str">
        <f>INDEX('[1]21'!$G:$G,MATCH(B19,'[1]21'!$J:$J,))</f>
        <v>7252100736</v>
      </c>
      <c r="J19" s="14"/>
      <c r="K19" s="14"/>
      <c r="L19" s="14"/>
      <c r="M19" s="17"/>
      <c r="N19" s="17"/>
      <c r="O19" s="17"/>
    </row>
    <row r="20" spans="1:15" ht="21.95" customHeight="1">
      <c r="A20" s="6" t="s">
        <v>52</v>
      </c>
      <c r="B20" s="6" t="s">
        <v>53</v>
      </c>
      <c r="C20" s="19" t="s">
        <v>44</v>
      </c>
      <c r="D20" s="19" t="s">
        <v>45</v>
      </c>
      <c r="E20" s="19" t="s">
        <v>51</v>
      </c>
      <c r="F20" s="18" t="s">
        <v>29</v>
      </c>
      <c r="G20" s="19">
        <v>114</v>
      </c>
      <c r="H20" s="18"/>
      <c r="I20" s="13" t="str">
        <f>INDEX('[1]21'!$G:$G,MATCH(B20,'[1]21'!$J:$J,))</f>
        <v>7252100736</v>
      </c>
      <c r="J20" s="14"/>
      <c r="K20" s="14"/>
      <c r="L20" s="14"/>
      <c r="M20" s="17"/>
      <c r="N20" s="17"/>
      <c r="O20" s="17"/>
    </row>
    <row r="21" spans="1:15" ht="21.95" customHeight="1">
      <c r="A21" s="6" t="s">
        <v>54</v>
      </c>
      <c r="B21" s="6" t="s">
        <v>55</v>
      </c>
      <c r="C21" s="19" t="s">
        <v>44</v>
      </c>
      <c r="D21" s="19" t="s">
        <v>45</v>
      </c>
      <c r="E21" s="19" t="s">
        <v>51</v>
      </c>
      <c r="F21" s="18" t="s">
        <v>29</v>
      </c>
      <c r="G21" s="19">
        <v>114</v>
      </c>
      <c r="H21" s="18"/>
      <c r="I21" s="13" t="str">
        <f>INDEX('[1]21'!$G:$G,MATCH(B21,'[1]21'!$J:$J,))</f>
        <v>7252100736</v>
      </c>
      <c r="J21" s="14"/>
      <c r="K21" s="14"/>
      <c r="L21" s="14"/>
      <c r="M21" s="17"/>
      <c r="N21" s="17"/>
      <c r="O21" s="17"/>
    </row>
    <row r="22" spans="1:15" ht="21.95" customHeight="1">
      <c r="A22" s="10" t="s">
        <v>56</v>
      </c>
      <c r="B22" s="10" t="s">
        <v>57</v>
      </c>
      <c r="C22" s="19" t="s">
        <v>44</v>
      </c>
      <c r="D22" s="19" t="s">
        <v>45</v>
      </c>
      <c r="E22" s="7" t="s">
        <v>58</v>
      </c>
      <c r="F22" s="8" t="s">
        <v>29</v>
      </c>
      <c r="G22" s="9">
        <v>109.5</v>
      </c>
      <c r="H22" s="8"/>
      <c r="I22" s="13" t="str">
        <f>INDEX('[1]21'!$G:$G,MATCH(B22,'[1]21'!$J:$J,))</f>
        <v>7252100737</v>
      </c>
      <c r="J22" s="14"/>
      <c r="K22" s="14"/>
      <c r="L22" s="14"/>
      <c r="M22" s="15"/>
      <c r="N22" s="17"/>
      <c r="O22" s="17"/>
    </row>
    <row r="23" spans="1:15" ht="21.95" customHeight="1">
      <c r="A23" s="6" t="s">
        <v>59</v>
      </c>
      <c r="B23" s="6" t="s">
        <v>60</v>
      </c>
      <c r="C23" s="19" t="s">
        <v>44</v>
      </c>
      <c r="D23" s="7" t="s">
        <v>61</v>
      </c>
      <c r="E23" s="7" t="s">
        <v>62</v>
      </c>
      <c r="F23" s="8" t="s">
        <v>29</v>
      </c>
      <c r="G23" s="9">
        <v>178</v>
      </c>
      <c r="H23" s="8"/>
      <c r="I23" s="13" t="str">
        <f>INDEX('[1]21'!$G:$G,MATCH(B23,'[1]21'!$J:$J,))</f>
        <v>7252100738</v>
      </c>
      <c r="J23" s="14"/>
      <c r="K23" s="14"/>
      <c r="L23" s="14"/>
      <c r="M23" s="15"/>
      <c r="N23" s="15"/>
      <c r="O23" s="17"/>
    </row>
    <row r="24" spans="1:15" ht="21.95" customHeight="1">
      <c r="A24" s="10" t="s">
        <v>63</v>
      </c>
      <c r="B24" s="10" t="s">
        <v>64</v>
      </c>
      <c r="C24" s="19" t="s">
        <v>44</v>
      </c>
      <c r="D24" s="19" t="s">
        <v>65</v>
      </c>
      <c r="E24" s="19" t="s">
        <v>66</v>
      </c>
      <c r="F24" s="18" t="s">
        <v>29</v>
      </c>
      <c r="G24" s="19">
        <v>140</v>
      </c>
      <c r="H24" s="18"/>
      <c r="I24" s="13" t="str">
        <f>INDEX('[1]21'!$G:$G,MATCH(B24,'[1]21'!$J:$J,))</f>
        <v>7252100740</v>
      </c>
      <c r="J24" s="14"/>
      <c r="K24" s="14"/>
      <c r="L24" s="14"/>
      <c r="M24" s="17"/>
      <c r="N24" s="17"/>
      <c r="O24" s="17"/>
    </row>
    <row r="25" spans="1:15" ht="21.95" customHeight="1">
      <c r="A25" s="10" t="s">
        <v>67</v>
      </c>
      <c r="B25" s="10" t="s">
        <v>68</v>
      </c>
      <c r="C25" s="19" t="s">
        <v>44</v>
      </c>
      <c r="D25" s="19" t="s">
        <v>65</v>
      </c>
      <c r="E25" s="19" t="s">
        <v>66</v>
      </c>
      <c r="F25" s="18" t="s">
        <v>29</v>
      </c>
      <c r="G25" s="19">
        <v>140</v>
      </c>
      <c r="H25" s="18"/>
      <c r="I25" s="13" t="str">
        <f>INDEX('[1]21'!$G:$G,MATCH(B25,'[1]21'!$J:$J,))</f>
        <v>7252100740</v>
      </c>
      <c r="J25" s="14"/>
      <c r="K25" s="14"/>
      <c r="L25" s="14"/>
      <c r="M25" s="17"/>
      <c r="N25" s="17"/>
      <c r="O25" s="17"/>
    </row>
    <row r="26" spans="1:15" ht="21.95" customHeight="1">
      <c r="A26" s="10" t="s">
        <v>69</v>
      </c>
      <c r="B26" s="10" t="s">
        <v>70</v>
      </c>
      <c r="C26" s="19" t="s">
        <v>44</v>
      </c>
      <c r="D26" s="19" t="s">
        <v>65</v>
      </c>
      <c r="E26" s="19" t="s">
        <v>66</v>
      </c>
      <c r="F26" s="18" t="s">
        <v>29</v>
      </c>
      <c r="G26" s="19">
        <v>140</v>
      </c>
      <c r="H26" s="18"/>
      <c r="I26" s="13" t="str">
        <f>INDEX('[1]21'!$G:$G,MATCH(B26,'[1]21'!$J:$J,))</f>
        <v>7252100740</v>
      </c>
      <c r="J26" s="14"/>
      <c r="K26" s="14"/>
      <c r="L26" s="14"/>
      <c r="M26" s="17"/>
      <c r="N26" s="17"/>
      <c r="O26" s="17"/>
    </row>
    <row r="27" spans="1:15" ht="21.95" customHeight="1">
      <c r="A27" s="6" t="s">
        <v>71</v>
      </c>
      <c r="B27" s="6" t="s">
        <v>72</v>
      </c>
      <c r="C27" s="19" t="s">
        <v>73</v>
      </c>
      <c r="D27" s="19" t="s">
        <v>74</v>
      </c>
      <c r="E27" s="19" t="s">
        <v>75</v>
      </c>
      <c r="F27" s="18" t="s">
        <v>29</v>
      </c>
      <c r="G27" s="19">
        <v>158.5</v>
      </c>
      <c r="H27" s="18"/>
      <c r="I27" s="13" t="str">
        <f>INDEX('[1]21'!$G:$G,MATCH(B27,'[1]21'!$J:$J,))</f>
        <v>7252100741</v>
      </c>
      <c r="J27" s="14"/>
      <c r="K27" s="14"/>
      <c r="L27" s="14"/>
      <c r="M27" s="17"/>
      <c r="N27" s="17"/>
      <c r="O27" s="17"/>
    </row>
    <row r="28" spans="1:15" ht="21.95" customHeight="1">
      <c r="A28" s="6" t="s">
        <v>76</v>
      </c>
      <c r="B28" s="6" t="s">
        <v>77</v>
      </c>
      <c r="C28" s="19" t="s">
        <v>73</v>
      </c>
      <c r="D28" s="19" t="s">
        <v>74</v>
      </c>
      <c r="E28" s="19" t="s">
        <v>75</v>
      </c>
      <c r="F28" s="18" t="s">
        <v>29</v>
      </c>
      <c r="G28" s="19">
        <v>158.5</v>
      </c>
      <c r="H28" s="18"/>
      <c r="I28" s="13" t="str">
        <f>INDEX('[1]21'!$G:$G,MATCH(B28,'[1]21'!$J:$J,))</f>
        <v>7252100741</v>
      </c>
      <c r="J28" s="14"/>
      <c r="K28" s="14"/>
      <c r="L28" s="14"/>
      <c r="M28" s="17"/>
      <c r="N28" s="17"/>
      <c r="O28" s="17"/>
    </row>
    <row r="29" spans="1:15" ht="21.95" customHeight="1">
      <c r="A29" s="6" t="s">
        <v>78</v>
      </c>
      <c r="B29" s="6" t="s">
        <v>79</v>
      </c>
      <c r="C29" s="19" t="s">
        <v>73</v>
      </c>
      <c r="D29" s="19" t="s">
        <v>74</v>
      </c>
      <c r="E29" s="19" t="s">
        <v>75</v>
      </c>
      <c r="F29" s="18" t="s">
        <v>29</v>
      </c>
      <c r="G29" s="19">
        <v>158.5</v>
      </c>
      <c r="H29" s="18"/>
      <c r="I29" s="13" t="str">
        <f>INDEX('[1]21'!$G:$G,MATCH(B29,'[1]21'!$J:$J,))</f>
        <v>7252100741</v>
      </c>
      <c r="J29" s="14"/>
      <c r="K29" s="14"/>
      <c r="L29" s="14"/>
      <c r="M29" s="17"/>
      <c r="N29" s="17"/>
      <c r="O29" s="17"/>
    </row>
    <row r="30" spans="1:15" ht="21.95" customHeight="1">
      <c r="A30" s="10" t="s">
        <v>80</v>
      </c>
      <c r="B30" s="10" t="s">
        <v>81</v>
      </c>
      <c r="C30" s="19" t="s">
        <v>82</v>
      </c>
      <c r="D30" s="19" t="s">
        <v>83</v>
      </c>
      <c r="E30" s="19" t="s">
        <v>84</v>
      </c>
      <c r="F30" s="18" t="s">
        <v>29</v>
      </c>
      <c r="G30" s="19">
        <v>161.5</v>
      </c>
      <c r="H30" s="18"/>
      <c r="I30" s="13" t="str">
        <f>INDEX('[1]21'!$G:$G,MATCH(B30,'[1]21'!$J:$J,))</f>
        <v>7252100743</v>
      </c>
      <c r="J30" s="14"/>
      <c r="K30" s="14"/>
      <c r="L30" s="14"/>
      <c r="M30" s="17"/>
      <c r="N30" s="17"/>
      <c r="O30" s="17"/>
    </row>
    <row r="31" spans="1:15" ht="21.95" customHeight="1">
      <c r="A31" s="10" t="s">
        <v>85</v>
      </c>
      <c r="B31" s="10" t="s">
        <v>86</v>
      </c>
      <c r="C31" s="19" t="s">
        <v>82</v>
      </c>
      <c r="D31" s="19" t="s">
        <v>83</v>
      </c>
      <c r="E31" s="19" t="s">
        <v>84</v>
      </c>
      <c r="F31" s="18" t="s">
        <v>29</v>
      </c>
      <c r="G31" s="19">
        <v>161.5</v>
      </c>
      <c r="H31" s="18"/>
      <c r="I31" s="13" t="str">
        <f>INDEX('[1]21'!$G:$G,MATCH(B31,'[1]21'!$J:$J,))</f>
        <v>7252100743</v>
      </c>
      <c r="J31" s="14"/>
      <c r="K31" s="14"/>
      <c r="L31" s="14"/>
      <c r="M31" s="17"/>
      <c r="N31" s="17"/>
      <c r="O31" s="17"/>
    </row>
    <row r="32" spans="1:15" ht="21.95" customHeight="1">
      <c r="A32" s="10" t="s">
        <v>87</v>
      </c>
      <c r="B32" s="10" t="s">
        <v>88</v>
      </c>
      <c r="C32" s="19" t="s">
        <v>82</v>
      </c>
      <c r="D32" s="19" t="s">
        <v>83</v>
      </c>
      <c r="E32" s="19" t="s">
        <v>84</v>
      </c>
      <c r="F32" s="18" t="s">
        <v>29</v>
      </c>
      <c r="G32" s="19">
        <v>161.5</v>
      </c>
      <c r="H32" s="18"/>
      <c r="I32" s="13" t="str">
        <f>INDEX('[1]21'!$G:$G,MATCH(B32,'[1]21'!$J:$J,))</f>
        <v>7252100743</v>
      </c>
      <c r="J32" s="14"/>
      <c r="K32" s="14"/>
      <c r="L32" s="14"/>
      <c r="M32" s="17"/>
      <c r="N32" s="17"/>
      <c r="O32" s="17"/>
    </row>
    <row r="33" spans="1:15" ht="21.95" customHeight="1">
      <c r="A33" s="6" t="s">
        <v>89</v>
      </c>
      <c r="B33" s="6" t="s">
        <v>90</v>
      </c>
      <c r="C33" s="19" t="s">
        <v>82</v>
      </c>
      <c r="D33" s="7" t="s">
        <v>91</v>
      </c>
      <c r="E33" s="7" t="s">
        <v>92</v>
      </c>
      <c r="F33" s="8" t="s">
        <v>29</v>
      </c>
      <c r="G33" s="9">
        <v>139.5</v>
      </c>
      <c r="H33" s="8"/>
      <c r="I33" s="13" t="str">
        <f>INDEX('[1]21'!$G:$G,MATCH(B33,'[1]21'!$J:$J,))</f>
        <v>7252100744</v>
      </c>
      <c r="J33" s="14"/>
      <c r="K33" s="14"/>
      <c r="L33" s="14"/>
      <c r="M33" s="15"/>
      <c r="N33" s="15"/>
      <c r="O33" s="17"/>
    </row>
    <row r="34" spans="1:15" ht="21.95" customHeight="1">
      <c r="A34" s="10" t="s">
        <v>93</v>
      </c>
      <c r="B34" s="10" t="s">
        <v>94</v>
      </c>
      <c r="C34" s="19" t="s">
        <v>95</v>
      </c>
      <c r="D34" s="19" t="s">
        <v>96</v>
      </c>
      <c r="E34" s="19" t="s">
        <v>62</v>
      </c>
      <c r="F34" s="18" t="s">
        <v>29</v>
      </c>
      <c r="G34" s="19">
        <v>169</v>
      </c>
      <c r="H34" s="18"/>
      <c r="I34" s="13" t="str">
        <f>INDEX('[1]21'!$G:$G,MATCH(B34,'[1]21'!$J:$J,))</f>
        <v>7252100745</v>
      </c>
      <c r="J34" s="14"/>
      <c r="K34" s="14"/>
      <c r="L34" s="14"/>
      <c r="M34" s="17"/>
      <c r="N34" s="17"/>
      <c r="O34" s="17"/>
    </row>
    <row r="35" spans="1:15" ht="21.95" customHeight="1">
      <c r="A35" s="10" t="s">
        <v>97</v>
      </c>
      <c r="B35" s="10" t="s">
        <v>98</v>
      </c>
      <c r="C35" s="19" t="s">
        <v>95</v>
      </c>
      <c r="D35" s="19" t="s">
        <v>96</v>
      </c>
      <c r="E35" s="19" t="s">
        <v>62</v>
      </c>
      <c r="F35" s="18" t="s">
        <v>29</v>
      </c>
      <c r="G35" s="19">
        <v>169</v>
      </c>
      <c r="H35" s="18"/>
      <c r="I35" s="13" t="str">
        <f>INDEX('[1]21'!$G:$G,MATCH(B35,'[1]21'!$J:$J,))</f>
        <v>7252100745</v>
      </c>
      <c r="J35" s="14"/>
      <c r="K35" s="14"/>
      <c r="L35" s="14"/>
      <c r="M35" s="17"/>
      <c r="N35" s="17"/>
      <c r="O35" s="17"/>
    </row>
    <row r="36" spans="1:15" ht="21.95" customHeight="1">
      <c r="A36" s="10" t="s">
        <v>99</v>
      </c>
      <c r="B36" s="10" t="s">
        <v>100</v>
      </c>
      <c r="C36" s="19" t="s">
        <v>95</v>
      </c>
      <c r="D36" s="19" t="s">
        <v>96</v>
      </c>
      <c r="E36" s="19" t="s">
        <v>62</v>
      </c>
      <c r="F36" s="18" t="s">
        <v>29</v>
      </c>
      <c r="G36" s="19">
        <v>169</v>
      </c>
      <c r="H36" s="18"/>
      <c r="I36" s="13" t="str">
        <f>INDEX('[1]21'!$G:$G,MATCH(B36,'[1]21'!$J:$J,))</f>
        <v>7252100745</v>
      </c>
      <c r="J36" s="14"/>
      <c r="K36" s="14"/>
      <c r="L36" s="14"/>
      <c r="M36" s="17"/>
      <c r="N36" s="17"/>
      <c r="O36" s="17"/>
    </row>
    <row r="37" spans="1:15" ht="21.95" customHeight="1">
      <c r="A37" s="6" t="s">
        <v>101</v>
      </c>
      <c r="B37" s="6" t="s">
        <v>102</v>
      </c>
      <c r="C37" s="19" t="s">
        <v>103</v>
      </c>
      <c r="D37" s="19" t="s">
        <v>104</v>
      </c>
      <c r="E37" s="19" t="s">
        <v>105</v>
      </c>
      <c r="F37" s="18" t="s">
        <v>29</v>
      </c>
      <c r="G37" s="19">
        <v>154</v>
      </c>
      <c r="H37" s="18"/>
      <c r="I37" s="13" t="str">
        <f>INDEX('[1]21'!$G:$G,MATCH(B37,'[1]21'!$J:$J,))</f>
        <v>7252100746</v>
      </c>
      <c r="J37" s="14"/>
      <c r="K37" s="14"/>
      <c r="L37" s="14"/>
      <c r="M37" s="17"/>
      <c r="N37" s="17"/>
      <c r="O37" s="17"/>
    </row>
    <row r="38" spans="1:15" ht="21.95" customHeight="1">
      <c r="A38" s="6" t="s">
        <v>106</v>
      </c>
      <c r="B38" s="6" t="s">
        <v>107</v>
      </c>
      <c r="C38" s="19" t="s">
        <v>103</v>
      </c>
      <c r="D38" s="19" t="s">
        <v>104</v>
      </c>
      <c r="E38" s="19" t="s">
        <v>105</v>
      </c>
      <c r="F38" s="18" t="s">
        <v>29</v>
      </c>
      <c r="G38" s="19">
        <v>154</v>
      </c>
      <c r="H38" s="18"/>
      <c r="I38" s="13" t="str">
        <f>INDEX('[1]21'!$G:$G,MATCH(B38,'[1]21'!$J:$J,))</f>
        <v>7252100746</v>
      </c>
      <c r="J38" s="14"/>
      <c r="K38" s="14"/>
      <c r="L38" s="14"/>
      <c r="M38" s="17"/>
      <c r="N38" s="17"/>
      <c r="O38" s="17"/>
    </row>
    <row r="39" spans="1:15" ht="21.95" customHeight="1">
      <c r="A39" s="6" t="s">
        <v>108</v>
      </c>
      <c r="B39" s="6" t="s">
        <v>109</v>
      </c>
      <c r="C39" s="19" t="s">
        <v>103</v>
      </c>
      <c r="D39" s="19" t="s">
        <v>104</v>
      </c>
      <c r="E39" s="19" t="s">
        <v>105</v>
      </c>
      <c r="F39" s="18" t="s">
        <v>29</v>
      </c>
      <c r="G39" s="19">
        <v>154</v>
      </c>
      <c r="H39" s="18"/>
      <c r="I39" s="13" t="str">
        <f>INDEX('[1]21'!$G:$G,MATCH(B39,'[1]21'!$J:$J,))</f>
        <v>7252100746</v>
      </c>
      <c r="J39" s="14"/>
      <c r="K39" s="14"/>
      <c r="L39" s="14"/>
      <c r="M39" s="17"/>
      <c r="N39" s="17"/>
      <c r="O39" s="17"/>
    </row>
    <row r="40" spans="1:15" ht="21.95" customHeight="1">
      <c r="A40" s="10" t="s">
        <v>110</v>
      </c>
      <c r="B40" s="10" t="s">
        <v>111</v>
      </c>
      <c r="C40" s="19" t="s">
        <v>112</v>
      </c>
      <c r="D40" s="19" t="s">
        <v>113</v>
      </c>
      <c r="E40" s="19" t="s">
        <v>114</v>
      </c>
      <c r="F40" s="18" t="s">
        <v>29</v>
      </c>
      <c r="G40" s="19">
        <v>154.5</v>
      </c>
      <c r="H40" s="18"/>
      <c r="I40" s="13" t="str">
        <f>INDEX('[1]21'!$G:$G,MATCH(B40,'[1]21'!$J:$J,))</f>
        <v>7252100747</v>
      </c>
      <c r="J40" s="14"/>
      <c r="K40" s="14"/>
      <c r="L40" s="14"/>
      <c r="M40" s="17"/>
      <c r="N40" s="17"/>
      <c r="O40" s="17"/>
    </row>
    <row r="41" spans="1:15" ht="21.95" customHeight="1">
      <c r="A41" s="10" t="s">
        <v>115</v>
      </c>
      <c r="B41" s="10" t="s">
        <v>116</v>
      </c>
      <c r="C41" s="19" t="s">
        <v>112</v>
      </c>
      <c r="D41" s="19" t="s">
        <v>113</v>
      </c>
      <c r="E41" s="19" t="s">
        <v>114</v>
      </c>
      <c r="F41" s="18" t="s">
        <v>29</v>
      </c>
      <c r="G41" s="19">
        <v>154.5</v>
      </c>
      <c r="H41" s="18"/>
      <c r="I41" s="13" t="str">
        <f>INDEX('[1]21'!$G:$G,MATCH(B41,'[1]21'!$J:$J,))</f>
        <v>7252100747</v>
      </c>
      <c r="J41" s="14"/>
      <c r="K41" s="14"/>
      <c r="L41" s="14"/>
      <c r="M41" s="17"/>
      <c r="N41" s="17"/>
      <c r="O41" s="17"/>
    </row>
    <row r="42" spans="1:15" ht="21.95" customHeight="1">
      <c r="A42" s="10" t="s">
        <v>117</v>
      </c>
      <c r="B42" s="10" t="s">
        <v>118</v>
      </c>
      <c r="C42" s="19" t="s">
        <v>112</v>
      </c>
      <c r="D42" s="19" t="s">
        <v>113</v>
      </c>
      <c r="E42" s="19" t="s">
        <v>114</v>
      </c>
      <c r="F42" s="18" t="s">
        <v>29</v>
      </c>
      <c r="G42" s="19">
        <v>154.5</v>
      </c>
      <c r="H42" s="18"/>
      <c r="I42" s="13" t="str">
        <f>INDEX('[1]21'!$G:$G,MATCH(B42,'[1]21'!$J:$J,))</f>
        <v>7252100747</v>
      </c>
      <c r="J42" s="14"/>
      <c r="K42" s="14"/>
      <c r="L42" s="14"/>
      <c r="M42" s="17"/>
      <c r="N42" s="17"/>
      <c r="O42" s="17"/>
    </row>
    <row r="43" spans="1:15" ht="21.95" customHeight="1">
      <c r="A43" s="6" t="s">
        <v>119</v>
      </c>
      <c r="B43" s="6" t="s">
        <v>120</v>
      </c>
      <c r="C43" s="19" t="s">
        <v>121</v>
      </c>
      <c r="D43" s="19" t="s">
        <v>122</v>
      </c>
      <c r="E43" s="19" t="s">
        <v>105</v>
      </c>
      <c r="F43" s="18" t="s">
        <v>29</v>
      </c>
      <c r="G43" s="19">
        <v>158</v>
      </c>
      <c r="H43" s="18"/>
      <c r="I43" s="13" t="str">
        <f>INDEX('[1]21'!$G:$G,MATCH(B43,'[1]21'!$J:$J,))</f>
        <v>7252100748</v>
      </c>
      <c r="J43" s="14"/>
      <c r="K43" s="14"/>
      <c r="L43" s="14"/>
      <c r="M43" s="17"/>
      <c r="N43" s="17"/>
      <c r="O43" s="17"/>
    </row>
    <row r="44" spans="1:15" ht="21.95" customHeight="1">
      <c r="A44" s="6" t="s">
        <v>123</v>
      </c>
      <c r="B44" s="6" t="s">
        <v>124</v>
      </c>
      <c r="C44" s="19" t="s">
        <v>121</v>
      </c>
      <c r="D44" s="19" t="s">
        <v>122</v>
      </c>
      <c r="E44" s="19" t="s">
        <v>105</v>
      </c>
      <c r="F44" s="18" t="s">
        <v>29</v>
      </c>
      <c r="G44" s="19">
        <v>158</v>
      </c>
      <c r="H44" s="18"/>
      <c r="I44" s="13" t="str">
        <f>INDEX('[1]21'!$G:$G,MATCH(B44,'[1]21'!$J:$J,))</f>
        <v>7252100748</v>
      </c>
      <c r="J44" s="14"/>
      <c r="K44" s="14"/>
      <c r="L44" s="14"/>
      <c r="M44" s="17"/>
      <c r="N44" s="17"/>
      <c r="O44" s="17"/>
    </row>
    <row r="45" spans="1:15" ht="21.95" customHeight="1">
      <c r="A45" s="6" t="s">
        <v>125</v>
      </c>
      <c r="B45" s="6" t="s">
        <v>126</v>
      </c>
      <c r="C45" s="19" t="s">
        <v>121</v>
      </c>
      <c r="D45" s="19" t="s">
        <v>122</v>
      </c>
      <c r="E45" s="19" t="s">
        <v>105</v>
      </c>
      <c r="F45" s="18" t="s">
        <v>29</v>
      </c>
      <c r="G45" s="19">
        <v>158</v>
      </c>
      <c r="H45" s="18"/>
      <c r="I45" s="13" t="str">
        <f>INDEX('[1]21'!$G:$G,MATCH(B45,'[1]21'!$J:$J,))</f>
        <v>7252100748</v>
      </c>
      <c r="J45" s="14"/>
      <c r="K45" s="14"/>
      <c r="L45" s="14"/>
      <c r="M45" s="17"/>
      <c r="N45" s="17"/>
      <c r="O45" s="17"/>
    </row>
    <row r="46" spans="1:15" ht="21.95" customHeight="1">
      <c r="A46" s="10" t="s">
        <v>127</v>
      </c>
      <c r="B46" s="10" t="s">
        <v>128</v>
      </c>
      <c r="C46" s="19" t="s">
        <v>121</v>
      </c>
      <c r="D46" s="19" t="s">
        <v>122</v>
      </c>
      <c r="E46" s="19" t="s">
        <v>62</v>
      </c>
      <c r="F46" s="18" t="s">
        <v>29</v>
      </c>
      <c r="G46" s="19">
        <v>164</v>
      </c>
      <c r="H46" s="18"/>
      <c r="I46" s="13" t="str">
        <f>INDEX('[1]21'!$G:$G,MATCH(B46,'[1]21'!$J:$J,))</f>
        <v>7252100749</v>
      </c>
      <c r="J46" s="14"/>
      <c r="K46" s="14"/>
      <c r="L46" s="14"/>
      <c r="M46" s="17"/>
      <c r="N46" s="17"/>
      <c r="O46" s="17"/>
    </row>
    <row r="47" spans="1:15" ht="21.95" customHeight="1">
      <c r="A47" s="10" t="s">
        <v>129</v>
      </c>
      <c r="B47" s="10" t="s">
        <v>130</v>
      </c>
      <c r="C47" s="19" t="s">
        <v>121</v>
      </c>
      <c r="D47" s="19" t="s">
        <v>122</v>
      </c>
      <c r="E47" s="19" t="s">
        <v>62</v>
      </c>
      <c r="F47" s="18" t="s">
        <v>29</v>
      </c>
      <c r="G47" s="19">
        <v>164</v>
      </c>
      <c r="H47" s="18"/>
      <c r="I47" s="13" t="str">
        <f>INDEX('[1]21'!$G:$G,MATCH(B47,'[1]21'!$J:$J,))</f>
        <v>7252100749</v>
      </c>
      <c r="J47" s="14"/>
      <c r="K47" s="14"/>
      <c r="L47" s="14"/>
      <c r="M47" s="17"/>
      <c r="N47" s="17"/>
      <c r="O47" s="17"/>
    </row>
    <row r="48" spans="1:15" ht="21.95" customHeight="1">
      <c r="A48" s="10" t="s">
        <v>131</v>
      </c>
      <c r="B48" s="10" t="s">
        <v>132</v>
      </c>
      <c r="C48" s="19" t="s">
        <v>121</v>
      </c>
      <c r="D48" s="19" t="s">
        <v>122</v>
      </c>
      <c r="E48" s="19" t="s">
        <v>62</v>
      </c>
      <c r="F48" s="18" t="s">
        <v>29</v>
      </c>
      <c r="G48" s="19">
        <v>164</v>
      </c>
      <c r="H48" s="18"/>
      <c r="I48" s="13" t="str">
        <f>INDEX('[1]21'!$G:$G,MATCH(B48,'[1]21'!$J:$J,))</f>
        <v>7252100749</v>
      </c>
      <c r="J48" s="14"/>
      <c r="K48" s="14"/>
      <c r="L48" s="14"/>
      <c r="M48" s="17"/>
      <c r="N48" s="17"/>
      <c r="O48" s="17"/>
    </row>
    <row r="49" spans="1:15" ht="21.95" customHeight="1">
      <c r="A49" s="6" t="s">
        <v>133</v>
      </c>
      <c r="B49" s="6" t="s">
        <v>134</v>
      </c>
      <c r="C49" s="19" t="s">
        <v>121</v>
      </c>
      <c r="D49" s="19" t="s">
        <v>135</v>
      </c>
      <c r="E49" s="19" t="s">
        <v>136</v>
      </c>
      <c r="F49" s="18" t="s">
        <v>29</v>
      </c>
      <c r="G49" s="19">
        <v>146</v>
      </c>
      <c r="H49" s="18"/>
      <c r="I49" s="13" t="str">
        <f>INDEX('[1]21'!$G:$G,MATCH(B49,'[1]21'!$J:$J,))</f>
        <v>7252100750</v>
      </c>
      <c r="J49" s="14"/>
      <c r="K49" s="14"/>
      <c r="L49" s="14"/>
      <c r="M49" s="17"/>
      <c r="N49" s="17"/>
      <c r="O49" s="17"/>
    </row>
    <row r="50" spans="1:15" ht="21.95" customHeight="1">
      <c r="A50" s="6" t="s">
        <v>137</v>
      </c>
      <c r="B50" s="6" t="s">
        <v>138</v>
      </c>
      <c r="C50" s="19" t="s">
        <v>121</v>
      </c>
      <c r="D50" s="19" t="s">
        <v>135</v>
      </c>
      <c r="E50" s="19" t="s">
        <v>136</v>
      </c>
      <c r="F50" s="18" t="s">
        <v>29</v>
      </c>
      <c r="G50" s="19">
        <v>146</v>
      </c>
      <c r="H50" s="18"/>
      <c r="I50" s="13" t="str">
        <f>INDEX('[1]21'!$G:$G,MATCH(B50,'[1]21'!$J:$J,))</f>
        <v>7252100750</v>
      </c>
      <c r="J50" s="14"/>
      <c r="K50" s="14"/>
      <c r="L50" s="14"/>
      <c r="M50" s="17"/>
      <c r="N50" s="17"/>
      <c r="O50" s="17"/>
    </row>
    <row r="51" spans="1:15" ht="21.95" customHeight="1">
      <c r="A51" s="6" t="s">
        <v>139</v>
      </c>
      <c r="B51" s="6" t="s">
        <v>140</v>
      </c>
      <c r="C51" s="19" t="s">
        <v>121</v>
      </c>
      <c r="D51" s="19" t="s">
        <v>135</v>
      </c>
      <c r="E51" s="19" t="s">
        <v>136</v>
      </c>
      <c r="F51" s="18" t="s">
        <v>29</v>
      </c>
      <c r="G51" s="19">
        <v>146</v>
      </c>
      <c r="H51" s="18"/>
      <c r="I51" s="13" t="str">
        <f>INDEX('[1]21'!$G:$G,MATCH(B51,'[1]21'!$J:$J,))</f>
        <v>7252100750</v>
      </c>
      <c r="J51" s="14"/>
      <c r="K51" s="14"/>
      <c r="L51" s="14"/>
      <c r="M51" s="17"/>
      <c r="N51" s="17"/>
      <c r="O51" s="17"/>
    </row>
    <row r="52" spans="1:15" ht="21.95" customHeight="1">
      <c r="A52" s="10" t="s">
        <v>141</v>
      </c>
      <c r="B52" s="10" t="s">
        <v>142</v>
      </c>
      <c r="C52" s="19" t="s">
        <v>121</v>
      </c>
      <c r="D52" s="19" t="s">
        <v>143</v>
      </c>
      <c r="E52" s="19" t="s">
        <v>144</v>
      </c>
      <c r="F52" s="18" t="s">
        <v>29</v>
      </c>
      <c r="G52" s="19">
        <v>139</v>
      </c>
      <c r="H52" s="18"/>
      <c r="I52" s="13" t="str">
        <f>INDEX('[1]21'!$G:$G,MATCH(B52,'[1]21'!$J:$J,))</f>
        <v>7252100751</v>
      </c>
      <c r="J52" s="14"/>
      <c r="K52" s="14"/>
      <c r="L52" s="14"/>
      <c r="M52" s="17"/>
      <c r="N52" s="17"/>
      <c r="O52" s="17"/>
    </row>
    <row r="53" spans="1:15" ht="21.95" customHeight="1">
      <c r="A53" s="10" t="s">
        <v>145</v>
      </c>
      <c r="B53" s="10" t="s">
        <v>146</v>
      </c>
      <c r="C53" s="19" t="s">
        <v>121</v>
      </c>
      <c r="D53" s="19" t="s">
        <v>143</v>
      </c>
      <c r="E53" s="19" t="s">
        <v>144</v>
      </c>
      <c r="F53" s="18" t="s">
        <v>29</v>
      </c>
      <c r="G53" s="19">
        <v>139</v>
      </c>
      <c r="H53" s="18"/>
      <c r="I53" s="13" t="str">
        <f>INDEX('[1]21'!$G:$G,MATCH(B53,'[1]21'!$J:$J,))</f>
        <v>7252100751</v>
      </c>
      <c r="J53" s="14"/>
      <c r="K53" s="14"/>
      <c r="L53" s="14"/>
      <c r="M53" s="17"/>
      <c r="N53" s="17"/>
      <c r="O53" s="17"/>
    </row>
    <row r="54" spans="1:15" ht="21.95" customHeight="1">
      <c r="A54" s="10" t="s">
        <v>147</v>
      </c>
      <c r="B54" s="10" t="s">
        <v>148</v>
      </c>
      <c r="C54" s="19" t="s">
        <v>121</v>
      </c>
      <c r="D54" s="19" t="s">
        <v>143</v>
      </c>
      <c r="E54" s="19" t="s">
        <v>144</v>
      </c>
      <c r="F54" s="18" t="s">
        <v>29</v>
      </c>
      <c r="G54" s="19">
        <v>139</v>
      </c>
      <c r="H54" s="18"/>
      <c r="I54" s="13" t="str">
        <f>INDEX('[1]21'!$G:$G,MATCH(B54,'[1]21'!$J:$J,))</f>
        <v>7252100751</v>
      </c>
      <c r="J54" s="14"/>
      <c r="K54" s="14"/>
      <c r="L54" s="14"/>
      <c r="M54" s="17"/>
      <c r="N54" s="17"/>
      <c r="O54" s="17"/>
    </row>
    <row r="55" spans="1:15" ht="21.95" customHeight="1">
      <c r="A55" s="6" t="s">
        <v>149</v>
      </c>
      <c r="B55" s="6" t="s">
        <v>150</v>
      </c>
      <c r="C55" s="19" t="s">
        <v>44</v>
      </c>
      <c r="D55" s="19" t="s">
        <v>151</v>
      </c>
      <c r="E55" s="19" t="s">
        <v>152</v>
      </c>
      <c r="F55" s="18" t="s">
        <v>29</v>
      </c>
      <c r="G55" s="19">
        <v>152</v>
      </c>
      <c r="H55" s="18"/>
      <c r="I55" s="13" t="str">
        <f>INDEX('[1]21'!$G:$G,MATCH(B55,'[1]21'!$J:$J,))</f>
        <v>7252100753</v>
      </c>
      <c r="J55" s="14"/>
      <c r="K55" s="14"/>
      <c r="L55" s="14"/>
      <c r="M55" s="17"/>
      <c r="N55" s="17"/>
      <c r="O55" s="17"/>
    </row>
    <row r="56" spans="1:15" ht="21.95" customHeight="1">
      <c r="A56" s="6" t="s">
        <v>153</v>
      </c>
      <c r="B56" s="6" t="s">
        <v>154</v>
      </c>
      <c r="C56" s="19" t="s">
        <v>44</v>
      </c>
      <c r="D56" s="19" t="s">
        <v>151</v>
      </c>
      <c r="E56" s="19" t="s">
        <v>152</v>
      </c>
      <c r="F56" s="18" t="s">
        <v>29</v>
      </c>
      <c r="G56" s="19">
        <v>152</v>
      </c>
      <c r="H56" s="18"/>
      <c r="I56" s="13" t="str">
        <f>INDEX('[1]21'!$G:$G,MATCH(B56,'[1]21'!$J:$J,))</f>
        <v>7252100753</v>
      </c>
      <c r="J56" s="14"/>
      <c r="K56" s="14"/>
      <c r="L56" s="14"/>
      <c r="M56" s="17"/>
      <c r="N56" s="17"/>
      <c r="O56" s="17"/>
    </row>
    <row r="57" spans="1:15" ht="21.95" customHeight="1">
      <c r="A57" s="6" t="s">
        <v>155</v>
      </c>
      <c r="B57" s="6" t="s">
        <v>156</v>
      </c>
      <c r="C57" s="19" t="s">
        <v>44</v>
      </c>
      <c r="D57" s="19" t="s">
        <v>151</v>
      </c>
      <c r="E57" s="19" t="s">
        <v>152</v>
      </c>
      <c r="F57" s="18" t="s">
        <v>29</v>
      </c>
      <c r="G57" s="19">
        <v>152</v>
      </c>
      <c r="H57" s="18"/>
      <c r="I57" s="13" t="str">
        <f>INDEX('[1]21'!$G:$G,MATCH(B57,'[1]21'!$J:$J,))</f>
        <v>7252100753</v>
      </c>
      <c r="J57" s="14"/>
      <c r="K57" s="14"/>
      <c r="L57" s="14"/>
      <c r="M57" s="17"/>
      <c r="N57" s="17"/>
      <c r="O57" s="17"/>
    </row>
    <row r="58" spans="1:15" ht="21.95" customHeight="1">
      <c r="A58" s="10" t="s">
        <v>157</v>
      </c>
      <c r="B58" s="10" t="s">
        <v>158</v>
      </c>
      <c r="C58" s="19" t="s">
        <v>44</v>
      </c>
      <c r="D58" s="19" t="s">
        <v>151</v>
      </c>
      <c r="E58" s="19" t="s">
        <v>159</v>
      </c>
      <c r="F58" s="18" t="s">
        <v>29</v>
      </c>
      <c r="G58" s="19">
        <v>136</v>
      </c>
      <c r="H58" s="18"/>
      <c r="I58" s="13" t="str">
        <f>INDEX('[1]21'!$G:$G,MATCH(B58,'[1]21'!$J:$J,))</f>
        <v>7252100754</v>
      </c>
      <c r="J58" s="14"/>
      <c r="K58" s="14"/>
      <c r="L58" s="14"/>
      <c r="M58" s="17"/>
      <c r="N58" s="17"/>
      <c r="O58" s="17"/>
    </row>
    <row r="59" spans="1:15" ht="21.95" customHeight="1">
      <c r="A59" s="10" t="s">
        <v>160</v>
      </c>
      <c r="B59" s="10" t="s">
        <v>161</v>
      </c>
      <c r="C59" s="19" t="s">
        <v>44</v>
      </c>
      <c r="D59" s="19" t="s">
        <v>151</v>
      </c>
      <c r="E59" s="19" t="s">
        <v>159</v>
      </c>
      <c r="F59" s="18" t="s">
        <v>29</v>
      </c>
      <c r="G59" s="19">
        <v>136</v>
      </c>
      <c r="H59" s="18"/>
      <c r="I59" s="13" t="str">
        <f>INDEX('[1]21'!$G:$G,MATCH(B59,'[1]21'!$J:$J,))</f>
        <v>7252100754</v>
      </c>
      <c r="J59" s="14"/>
      <c r="K59" s="14"/>
      <c r="L59" s="14"/>
      <c r="M59" s="17"/>
      <c r="N59" s="17"/>
      <c r="O59" s="17"/>
    </row>
    <row r="60" spans="1:15" ht="21.95" customHeight="1">
      <c r="A60" s="10" t="s">
        <v>162</v>
      </c>
      <c r="B60" s="10" t="s">
        <v>163</v>
      </c>
      <c r="C60" s="19" t="s">
        <v>44</v>
      </c>
      <c r="D60" s="19" t="s">
        <v>151</v>
      </c>
      <c r="E60" s="19" t="s">
        <v>159</v>
      </c>
      <c r="F60" s="18" t="s">
        <v>29</v>
      </c>
      <c r="G60" s="19">
        <v>136</v>
      </c>
      <c r="H60" s="18"/>
      <c r="I60" s="13" t="str">
        <f>INDEX('[1]21'!$G:$G,MATCH(B60,'[1]21'!$J:$J,))</f>
        <v>7252100754</v>
      </c>
      <c r="J60" s="14"/>
      <c r="K60" s="14"/>
      <c r="L60" s="14"/>
      <c r="M60" s="17"/>
      <c r="N60" s="17"/>
      <c r="O60" s="17"/>
    </row>
    <row r="61" spans="1:15" ht="21.95" customHeight="1">
      <c r="A61" s="6" t="s">
        <v>164</v>
      </c>
      <c r="B61" s="6" t="s">
        <v>165</v>
      </c>
      <c r="C61" s="19" t="s">
        <v>166</v>
      </c>
      <c r="D61" s="19" t="s">
        <v>167</v>
      </c>
      <c r="E61" s="19" t="s">
        <v>168</v>
      </c>
      <c r="F61" s="18" t="s">
        <v>169</v>
      </c>
      <c r="G61" s="19">
        <v>134</v>
      </c>
      <c r="H61" s="18"/>
      <c r="I61" s="13" t="str">
        <f>INDEX('[1]21'!$G:$G,MATCH(B61,'[1]21'!$J:$J,))</f>
        <v>7252100755</v>
      </c>
      <c r="J61" s="14"/>
      <c r="K61" s="14"/>
      <c r="L61" s="14"/>
      <c r="M61" s="17"/>
      <c r="N61" s="17"/>
      <c r="O61" s="17"/>
    </row>
    <row r="62" spans="1:15" ht="21.95" customHeight="1">
      <c r="A62" s="6" t="s">
        <v>170</v>
      </c>
      <c r="B62" s="6" t="s">
        <v>171</v>
      </c>
      <c r="C62" s="19" t="s">
        <v>166</v>
      </c>
      <c r="D62" s="19" t="s">
        <v>167</v>
      </c>
      <c r="E62" s="19" t="s">
        <v>168</v>
      </c>
      <c r="F62" s="18" t="s">
        <v>169</v>
      </c>
      <c r="G62" s="19">
        <v>134</v>
      </c>
      <c r="H62" s="18"/>
      <c r="I62" s="13" t="str">
        <f>INDEX('[1]21'!$G:$G,MATCH(B62,'[1]21'!$J:$J,))</f>
        <v>7252100755</v>
      </c>
      <c r="J62" s="14"/>
      <c r="K62" s="14"/>
      <c r="L62" s="14"/>
      <c r="M62" s="17"/>
      <c r="N62" s="17"/>
      <c r="O62" s="17"/>
    </row>
    <row r="63" spans="1:15" ht="21.95" customHeight="1">
      <c r="A63" s="6" t="s">
        <v>172</v>
      </c>
      <c r="B63" s="6" t="s">
        <v>173</v>
      </c>
      <c r="C63" s="19" t="s">
        <v>166</v>
      </c>
      <c r="D63" s="19" t="s">
        <v>167</v>
      </c>
      <c r="E63" s="19" t="s">
        <v>168</v>
      </c>
      <c r="F63" s="18" t="s">
        <v>169</v>
      </c>
      <c r="G63" s="19">
        <v>134</v>
      </c>
      <c r="H63" s="18"/>
      <c r="I63" s="13" t="str">
        <f>INDEX('[1]21'!$G:$G,MATCH(B63,'[1]21'!$J:$J,))</f>
        <v>7252100755</v>
      </c>
      <c r="J63" s="14"/>
      <c r="K63" s="14"/>
      <c r="L63" s="14"/>
      <c r="M63" s="17"/>
      <c r="N63" s="17"/>
      <c r="O63" s="17"/>
    </row>
    <row r="64" spans="1:15" ht="21.95" customHeight="1">
      <c r="A64" s="10" t="s">
        <v>174</v>
      </c>
      <c r="B64" s="10" t="s">
        <v>175</v>
      </c>
      <c r="C64" s="19" t="s">
        <v>166</v>
      </c>
      <c r="D64" s="19" t="s">
        <v>176</v>
      </c>
      <c r="E64" s="19" t="s">
        <v>177</v>
      </c>
      <c r="F64" s="18" t="s">
        <v>29</v>
      </c>
      <c r="G64" s="19">
        <v>135</v>
      </c>
      <c r="H64" s="18"/>
      <c r="I64" s="13" t="str">
        <f>INDEX('[1]21'!$G:$G,MATCH(B64,'[1]21'!$J:$J,))</f>
        <v>7252100756</v>
      </c>
      <c r="J64" s="14"/>
      <c r="K64" s="14"/>
      <c r="L64" s="14"/>
      <c r="M64" s="17"/>
      <c r="N64" s="17"/>
      <c r="O64" s="17"/>
    </row>
    <row r="65" spans="1:15" ht="21.95" customHeight="1">
      <c r="A65" s="10" t="s">
        <v>178</v>
      </c>
      <c r="B65" s="10" t="s">
        <v>179</v>
      </c>
      <c r="C65" s="19" t="s">
        <v>166</v>
      </c>
      <c r="D65" s="19" t="s">
        <v>176</v>
      </c>
      <c r="E65" s="19" t="s">
        <v>177</v>
      </c>
      <c r="F65" s="18" t="s">
        <v>29</v>
      </c>
      <c r="G65" s="19">
        <v>135</v>
      </c>
      <c r="H65" s="18"/>
      <c r="I65" s="13" t="str">
        <f>INDEX('[1]21'!$G:$G,MATCH(B65,'[1]21'!$J:$J,))</f>
        <v>7252100756</v>
      </c>
      <c r="J65" s="14"/>
      <c r="K65" s="14"/>
      <c r="L65" s="14"/>
      <c r="M65" s="17"/>
      <c r="N65" s="17"/>
      <c r="O65" s="17"/>
    </row>
    <row r="66" spans="1:15" ht="21.95" customHeight="1">
      <c r="A66" s="10" t="s">
        <v>180</v>
      </c>
      <c r="B66" s="10" t="s">
        <v>181</v>
      </c>
      <c r="C66" s="19" t="s">
        <v>166</v>
      </c>
      <c r="D66" s="19" t="s">
        <v>176</v>
      </c>
      <c r="E66" s="19" t="s">
        <v>177</v>
      </c>
      <c r="F66" s="18" t="s">
        <v>29</v>
      </c>
      <c r="G66" s="19">
        <v>135</v>
      </c>
      <c r="H66" s="18"/>
      <c r="I66" s="13" t="str">
        <f>INDEX('[1]21'!$G:$G,MATCH(B66,'[1]21'!$J:$J,))</f>
        <v>7252100756</v>
      </c>
      <c r="J66" s="14"/>
      <c r="K66" s="14"/>
      <c r="L66" s="14"/>
      <c r="M66" s="17"/>
      <c r="N66" s="17"/>
      <c r="O66" s="17"/>
    </row>
    <row r="67" spans="1:15" ht="21.95" customHeight="1">
      <c r="A67" s="6" t="s">
        <v>182</v>
      </c>
      <c r="B67" s="6" t="s">
        <v>183</v>
      </c>
      <c r="C67" s="19" t="s">
        <v>166</v>
      </c>
      <c r="D67" s="19" t="s">
        <v>176</v>
      </c>
      <c r="E67" s="20" t="s">
        <v>449</v>
      </c>
      <c r="F67" s="18" t="s">
        <v>29</v>
      </c>
      <c r="G67" s="19">
        <v>141.19999999999999</v>
      </c>
      <c r="H67" s="18"/>
      <c r="I67" s="13" t="str">
        <f>INDEX('[1]21'!$G:$G,MATCH(B67,'[1]21'!$J:$J,))</f>
        <v>7252100757</v>
      </c>
      <c r="J67" s="14"/>
      <c r="K67" s="14"/>
      <c r="L67" s="14"/>
      <c r="M67" s="17"/>
      <c r="N67" s="17"/>
      <c r="O67" s="17"/>
    </row>
    <row r="68" spans="1:15" ht="21.95" customHeight="1">
      <c r="A68" s="6" t="s">
        <v>184</v>
      </c>
      <c r="B68" s="6" t="s">
        <v>185</v>
      </c>
      <c r="C68" s="19" t="s">
        <v>166</v>
      </c>
      <c r="D68" s="19" t="s">
        <v>176</v>
      </c>
      <c r="E68" s="19" t="s">
        <v>177</v>
      </c>
      <c r="F68" s="18" t="s">
        <v>29</v>
      </c>
      <c r="G68" s="19">
        <v>141.19999999999999</v>
      </c>
      <c r="H68" s="18"/>
      <c r="I68" s="13" t="str">
        <f>INDEX('[1]21'!$G:$G,MATCH(B68,'[1]21'!$J:$J,))</f>
        <v>7252100757</v>
      </c>
      <c r="J68" s="14"/>
      <c r="K68" s="14"/>
      <c r="L68" s="14"/>
      <c r="M68" s="17"/>
      <c r="N68" s="17"/>
      <c r="O68" s="17"/>
    </row>
    <row r="69" spans="1:15" ht="21.95" customHeight="1">
      <c r="A69" s="6" t="s">
        <v>186</v>
      </c>
      <c r="B69" s="6" t="s">
        <v>187</v>
      </c>
      <c r="C69" s="19" t="s">
        <v>166</v>
      </c>
      <c r="D69" s="19" t="s">
        <v>176</v>
      </c>
      <c r="E69" s="19" t="s">
        <v>177</v>
      </c>
      <c r="F69" s="18" t="s">
        <v>29</v>
      </c>
      <c r="G69" s="19">
        <v>141.19999999999999</v>
      </c>
      <c r="H69" s="18"/>
      <c r="I69" s="13" t="str">
        <f>INDEX('[1]21'!$G:$G,MATCH(B69,'[1]21'!$J:$J,))</f>
        <v>7252100757</v>
      </c>
      <c r="J69" s="14"/>
      <c r="K69" s="14"/>
      <c r="L69" s="14"/>
      <c r="M69" s="17"/>
      <c r="N69" s="17"/>
      <c r="O69" s="17"/>
    </row>
    <row r="70" spans="1:15" ht="21.95" customHeight="1">
      <c r="A70" s="10" t="s">
        <v>188</v>
      </c>
      <c r="B70" s="10" t="s">
        <v>189</v>
      </c>
      <c r="C70" s="19" t="s">
        <v>166</v>
      </c>
      <c r="D70" s="19" t="s">
        <v>176</v>
      </c>
      <c r="E70" s="19" t="s">
        <v>190</v>
      </c>
      <c r="F70" s="18" t="s">
        <v>29</v>
      </c>
      <c r="G70" s="19">
        <v>145.5</v>
      </c>
      <c r="H70" s="18"/>
      <c r="I70" s="13" t="str">
        <f>INDEX('[1]21'!$G:$G,MATCH(B70,'[1]21'!$J:$J,))</f>
        <v>7252100758</v>
      </c>
      <c r="J70" s="14"/>
      <c r="K70" s="14"/>
      <c r="L70" s="14"/>
      <c r="M70" s="17"/>
      <c r="N70" s="17"/>
      <c r="O70" s="17"/>
    </row>
    <row r="71" spans="1:15" ht="21.95" customHeight="1">
      <c r="A71" s="10" t="s">
        <v>191</v>
      </c>
      <c r="B71" s="10" t="s">
        <v>192</v>
      </c>
      <c r="C71" s="19" t="s">
        <v>166</v>
      </c>
      <c r="D71" s="19" t="s">
        <v>176</v>
      </c>
      <c r="E71" s="19" t="s">
        <v>190</v>
      </c>
      <c r="F71" s="18" t="s">
        <v>29</v>
      </c>
      <c r="G71" s="19">
        <v>145.5</v>
      </c>
      <c r="H71" s="18"/>
      <c r="I71" s="13" t="str">
        <f>INDEX('[1]21'!$G:$G,MATCH(B71,'[1]21'!$J:$J,))</f>
        <v>7252100758</v>
      </c>
      <c r="J71" s="14"/>
      <c r="K71" s="14"/>
      <c r="L71" s="14"/>
      <c r="M71" s="17"/>
      <c r="N71" s="17"/>
      <c r="O71" s="17"/>
    </row>
    <row r="72" spans="1:15" ht="21.95" customHeight="1">
      <c r="A72" s="6" t="s">
        <v>193</v>
      </c>
      <c r="B72" s="6" t="s">
        <v>194</v>
      </c>
      <c r="C72" s="19" t="s">
        <v>166</v>
      </c>
      <c r="D72" s="19" t="s">
        <v>195</v>
      </c>
      <c r="E72" s="19" t="s">
        <v>196</v>
      </c>
      <c r="F72" s="18" t="s">
        <v>29</v>
      </c>
      <c r="G72" s="19">
        <v>143.1</v>
      </c>
      <c r="H72" s="18"/>
      <c r="I72" s="13" t="str">
        <f>INDEX('[1]21'!$G:$G,MATCH(B72,'[1]21'!$J:$J,))</f>
        <v>7252100760</v>
      </c>
      <c r="J72" s="14"/>
      <c r="K72" s="14"/>
      <c r="L72" s="14"/>
      <c r="M72" s="17"/>
      <c r="N72" s="17"/>
      <c r="O72" s="17"/>
    </row>
    <row r="73" spans="1:15" ht="21.95" customHeight="1">
      <c r="A73" s="6" t="s">
        <v>197</v>
      </c>
      <c r="B73" s="6" t="s">
        <v>198</v>
      </c>
      <c r="C73" s="19" t="s">
        <v>166</v>
      </c>
      <c r="D73" s="19" t="s">
        <v>195</v>
      </c>
      <c r="E73" s="19" t="s">
        <v>196</v>
      </c>
      <c r="F73" s="18" t="s">
        <v>29</v>
      </c>
      <c r="G73" s="19">
        <v>143.1</v>
      </c>
      <c r="H73" s="18"/>
      <c r="I73" s="13" t="str">
        <f>INDEX('[1]21'!$G:$G,MATCH(B73,'[1]21'!$J:$J,))</f>
        <v>7252100760</v>
      </c>
      <c r="J73" s="14"/>
      <c r="K73" s="14"/>
      <c r="L73" s="14"/>
      <c r="M73" s="17"/>
      <c r="N73" s="17"/>
      <c r="O73" s="17"/>
    </row>
    <row r="74" spans="1:15" ht="21.95" customHeight="1">
      <c r="A74" s="6" t="s">
        <v>199</v>
      </c>
      <c r="B74" s="6" t="s">
        <v>200</v>
      </c>
      <c r="C74" s="19" t="s">
        <v>166</v>
      </c>
      <c r="D74" s="19" t="s">
        <v>195</v>
      </c>
      <c r="E74" s="19" t="s">
        <v>196</v>
      </c>
      <c r="F74" s="18" t="s">
        <v>29</v>
      </c>
      <c r="G74" s="19">
        <v>143.1</v>
      </c>
      <c r="H74" s="18"/>
      <c r="I74" s="13" t="str">
        <f>INDEX('[1]21'!$G:$G,MATCH(B74,'[1]21'!$J:$J,))</f>
        <v>7252100760</v>
      </c>
      <c r="J74" s="14"/>
      <c r="K74" s="14"/>
      <c r="L74" s="14"/>
      <c r="M74" s="17"/>
      <c r="N74" s="17"/>
      <c r="O74" s="17"/>
    </row>
    <row r="75" spans="1:15" ht="21.95" customHeight="1">
      <c r="A75" s="10" t="s">
        <v>201</v>
      </c>
      <c r="B75" s="10" t="s">
        <v>202</v>
      </c>
      <c r="C75" s="19" t="s">
        <v>166</v>
      </c>
      <c r="D75" s="19" t="s">
        <v>203</v>
      </c>
      <c r="E75" s="19" t="s">
        <v>204</v>
      </c>
      <c r="F75" s="18" t="s">
        <v>29</v>
      </c>
      <c r="G75" s="19">
        <v>137.4</v>
      </c>
      <c r="H75" s="18"/>
      <c r="I75" s="13" t="str">
        <f>INDEX('[1]21'!$G:$G,MATCH(B75,'[1]21'!$J:$J,))</f>
        <v>7252100763</v>
      </c>
      <c r="J75" s="14"/>
      <c r="K75" s="14"/>
      <c r="L75" s="14"/>
      <c r="M75" s="17"/>
      <c r="N75" s="17"/>
      <c r="O75" s="17"/>
    </row>
    <row r="76" spans="1:15" ht="21.95" customHeight="1">
      <c r="A76" s="10" t="s">
        <v>205</v>
      </c>
      <c r="B76" s="10" t="s">
        <v>206</v>
      </c>
      <c r="C76" s="19" t="s">
        <v>166</v>
      </c>
      <c r="D76" s="19" t="s">
        <v>203</v>
      </c>
      <c r="E76" s="19" t="s">
        <v>204</v>
      </c>
      <c r="F76" s="18" t="s">
        <v>29</v>
      </c>
      <c r="G76" s="19">
        <v>137.4</v>
      </c>
      <c r="H76" s="18"/>
      <c r="I76" s="13" t="str">
        <f>INDEX('[1]21'!$G:$G,MATCH(B76,'[1]21'!$J:$J,))</f>
        <v>7252100763</v>
      </c>
      <c r="J76" s="14"/>
      <c r="K76" s="14"/>
      <c r="L76" s="14"/>
      <c r="M76" s="17"/>
      <c r="N76" s="17"/>
      <c r="O76" s="17"/>
    </row>
    <row r="77" spans="1:15" ht="21.95" customHeight="1">
      <c r="A77" s="10" t="s">
        <v>207</v>
      </c>
      <c r="B77" s="10" t="s">
        <v>208</v>
      </c>
      <c r="C77" s="19" t="s">
        <v>166</v>
      </c>
      <c r="D77" s="19" t="s">
        <v>203</v>
      </c>
      <c r="E77" s="19" t="s">
        <v>204</v>
      </c>
      <c r="F77" s="18" t="s">
        <v>29</v>
      </c>
      <c r="G77" s="19">
        <v>137.4</v>
      </c>
      <c r="H77" s="18"/>
      <c r="I77" s="13" t="str">
        <f>INDEX('[1]21'!$G:$G,MATCH(B77,'[1]21'!$J:$J,))</f>
        <v>7252100763</v>
      </c>
      <c r="J77" s="14"/>
      <c r="K77" s="14"/>
      <c r="L77" s="14"/>
      <c r="M77" s="17"/>
      <c r="N77" s="17"/>
      <c r="O77" s="17"/>
    </row>
    <row r="78" spans="1:15" ht="21.95" customHeight="1">
      <c r="A78" s="6" t="s">
        <v>209</v>
      </c>
      <c r="B78" s="6" t="s">
        <v>210</v>
      </c>
      <c r="C78" s="19" t="s">
        <v>166</v>
      </c>
      <c r="D78" s="19" t="s">
        <v>211</v>
      </c>
      <c r="E78" s="19" t="s">
        <v>212</v>
      </c>
      <c r="F78" s="18" t="s">
        <v>29</v>
      </c>
      <c r="G78" s="19">
        <v>136.19999999999999</v>
      </c>
      <c r="H78" s="18"/>
      <c r="I78" s="13" t="str">
        <f>INDEX('[1]21'!$G:$G,MATCH(B78,'[1]21'!$J:$J,))</f>
        <v>7252100764</v>
      </c>
      <c r="J78" s="14"/>
      <c r="K78" s="14"/>
      <c r="L78" s="14"/>
      <c r="M78" s="17"/>
      <c r="N78" s="17"/>
      <c r="O78" s="17"/>
    </row>
    <row r="79" spans="1:15" ht="21.95" customHeight="1">
      <c r="A79" s="6" t="s">
        <v>213</v>
      </c>
      <c r="B79" s="6" t="s">
        <v>214</v>
      </c>
      <c r="C79" s="19" t="s">
        <v>166</v>
      </c>
      <c r="D79" s="19" t="s">
        <v>211</v>
      </c>
      <c r="E79" s="19" t="s">
        <v>212</v>
      </c>
      <c r="F79" s="18" t="s">
        <v>29</v>
      </c>
      <c r="G79" s="19">
        <v>136.19999999999999</v>
      </c>
      <c r="H79" s="18"/>
      <c r="I79" s="13" t="str">
        <f>INDEX('[1]21'!$G:$G,MATCH(B79,'[1]21'!$J:$J,))</f>
        <v>7252100764</v>
      </c>
      <c r="J79" s="14"/>
      <c r="K79" s="14"/>
      <c r="L79" s="14"/>
      <c r="M79" s="17"/>
      <c r="N79" s="17"/>
      <c r="O79" s="17"/>
    </row>
    <row r="80" spans="1:15" ht="21.95" customHeight="1">
      <c r="A80" s="6" t="s">
        <v>215</v>
      </c>
      <c r="B80" s="6" t="s">
        <v>216</v>
      </c>
      <c r="C80" s="19" t="s">
        <v>166</v>
      </c>
      <c r="D80" s="19" t="s">
        <v>211</v>
      </c>
      <c r="E80" s="19" t="s">
        <v>212</v>
      </c>
      <c r="F80" s="18" t="s">
        <v>29</v>
      </c>
      <c r="G80" s="19">
        <v>136.19999999999999</v>
      </c>
      <c r="H80" s="18"/>
      <c r="I80" s="13" t="str">
        <f>INDEX('[1]21'!$G:$G,MATCH(B80,'[1]21'!$J:$J,))</f>
        <v>7252100764</v>
      </c>
      <c r="J80" s="14"/>
      <c r="K80" s="14"/>
      <c r="L80" s="14"/>
      <c r="M80" s="17"/>
      <c r="N80" s="17"/>
      <c r="O80" s="17"/>
    </row>
    <row r="81" spans="1:15" ht="21.95" customHeight="1">
      <c r="A81" s="10" t="s">
        <v>217</v>
      </c>
      <c r="B81" s="10" t="s">
        <v>218</v>
      </c>
      <c r="C81" s="19" t="s">
        <v>219</v>
      </c>
      <c r="D81" s="19" t="s">
        <v>220</v>
      </c>
      <c r="E81" s="19" t="s">
        <v>212</v>
      </c>
      <c r="F81" s="18" t="s">
        <v>29</v>
      </c>
      <c r="G81" s="19">
        <v>109.9</v>
      </c>
      <c r="H81" s="18"/>
      <c r="I81" s="13" t="str">
        <f>INDEX('[1]21'!$G:$G,MATCH(B81,'[1]21'!$J:$J,))</f>
        <v>7252100765</v>
      </c>
      <c r="J81" s="14"/>
      <c r="K81" s="14"/>
      <c r="L81" s="14"/>
      <c r="M81" s="17"/>
      <c r="N81" s="17"/>
      <c r="O81" s="17"/>
    </row>
    <row r="82" spans="1:15" ht="21.95" customHeight="1">
      <c r="A82" s="10" t="s">
        <v>221</v>
      </c>
      <c r="B82" s="10" t="s">
        <v>222</v>
      </c>
      <c r="C82" s="19" t="s">
        <v>219</v>
      </c>
      <c r="D82" s="19" t="s">
        <v>220</v>
      </c>
      <c r="E82" s="19" t="s">
        <v>212</v>
      </c>
      <c r="F82" s="18" t="s">
        <v>29</v>
      </c>
      <c r="G82" s="19">
        <v>109.9</v>
      </c>
      <c r="H82" s="18"/>
      <c r="I82" s="13" t="str">
        <f>INDEX('[1]21'!$G:$G,MATCH(B82,'[1]21'!$J:$J,))</f>
        <v>7252100765</v>
      </c>
      <c r="J82" s="14"/>
      <c r="K82" s="14"/>
      <c r="L82" s="14"/>
      <c r="M82" s="17"/>
      <c r="N82" s="17"/>
      <c r="O82" s="17"/>
    </row>
    <row r="83" spans="1:15" ht="21.95" customHeight="1">
      <c r="A83" s="6" t="s">
        <v>223</v>
      </c>
      <c r="B83" s="6" t="s">
        <v>224</v>
      </c>
      <c r="C83" s="19" t="s">
        <v>225</v>
      </c>
      <c r="D83" s="19" t="s">
        <v>226</v>
      </c>
      <c r="E83" s="19" t="s">
        <v>227</v>
      </c>
      <c r="F83" s="18" t="s">
        <v>29</v>
      </c>
      <c r="G83" s="19">
        <v>142</v>
      </c>
      <c r="H83" s="18"/>
      <c r="I83" s="13" t="str">
        <f>INDEX('[1]21'!$G:$G,MATCH(B83,'[1]21'!$J:$J,))</f>
        <v>7252100766</v>
      </c>
      <c r="J83" s="14"/>
      <c r="K83" s="14"/>
      <c r="L83" s="14"/>
      <c r="M83" s="17"/>
      <c r="N83" s="17"/>
      <c r="O83" s="17"/>
    </row>
    <row r="84" spans="1:15" ht="21.95" customHeight="1">
      <c r="A84" s="6" t="s">
        <v>228</v>
      </c>
      <c r="B84" s="6" t="s">
        <v>229</v>
      </c>
      <c r="C84" s="19" t="s">
        <v>225</v>
      </c>
      <c r="D84" s="19" t="s">
        <v>226</v>
      </c>
      <c r="E84" s="19" t="s">
        <v>227</v>
      </c>
      <c r="F84" s="18" t="s">
        <v>29</v>
      </c>
      <c r="G84" s="19">
        <v>142</v>
      </c>
      <c r="H84" s="18"/>
      <c r="I84" s="13" t="str">
        <f>INDEX('[1]21'!$G:$G,MATCH(B84,'[1]21'!$J:$J,))</f>
        <v>7252100766</v>
      </c>
      <c r="J84" s="14"/>
      <c r="K84" s="14"/>
      <c r="L84" s="14"/>
      <c r="M84" s="17"/>
      <c r="N84" s="17"/>
      <c r="O84" s="17"/>
    </row>
    <row r="85" spans="1:15" ht="21.95" customHeight="1">
      <c r="A85" s="6" t="s">
        <v>230</v>
      </c>
      <c r="B85" s="6" t="s">
        <v>231</v>
      </c>
      <c r="C85" s="19" t="s">
        <v>225</v>
      </c>
      <c r="D85" s="19" t="s">
        <v>226</v>
      </c>
      <c r="E85" s="19" t="s">
        <v>227</v>
      </c>
      <c r="F85" s="18" t="s">
        <v>29</v>
      </c>
      <c r="G85" s="19">
        <v>142</v>
      </c>
      <c r="H85" s="18"/>
      <c r="I85" s="13" t="str">
        <f>INDEX('[1]21'!$G:$G,MATCH(B85,'[1]21'!$J:$J,))</f>
        <v>7252100766</v>
      </c>
      <c r="J85" s="14"/>
      <c r="K85" s="14"/>
      <c r="L85" s="14"/>
      <c r="M85" s="17"/>
      <c r="N85" s="17"/>
      <c r="O85" s="17"/>
    </row>
    <row r="86" spans="1:15" ht="21.95" customHeight="1">
      <c r="A86" s="10" t="s">
        <v>232</v>
      </c>
      <c r="B86" s="10" t="s">
        <v>233</v>
      </c>
      <c r="C86" s="19" t="s">
        <v>225</v>
      </c>
      <c r="D86" s="19" t="s">
        <v>226</v>
      </c>
      <c r="E86" s="7" t="s">
        <v>234</v>
      </c>
      <c r="F86" s="8" t="s">
        <v>29</v>
      </c>
      <c r="G86" s="9">
        <v>132.5</v>
      </c>
      <c r="H86" s="8"/>
      <c r="I86" s="13" t="str">
        <f>INDEX('[1]21'!$G:$G,MATCH(B86,'[1]21'!$J:$J,))</f>
        <v>7252100767</v>
      </c>
      <c r="J86" s="14"/>
      <c r="K86" s="14"/>
      <c r="L86" s="14"/>
      <c r="M86" s="15"/>
      <c r="N86" s="17"/>
      <c r="O86" s="17"/>
    </row>
    <row r="87" spans="1:15" ht="21.95" customHeight="1">
      <c r="A87" s="6" t="s">
        <v>235</v>
      </c>
      <c r="B87" s="6" t="s">
        <v>236</v>
      </c>
      <c r="C87" s="19" t="s">
        <v>225</v>
      </c>
      <c r="D87" s="19" t="s">
        <v>237</v>
      </c>
      <c r="E87" s="19" t="s">
        <v>238</v>
      </c>
      <c r="F87" s="18" t="s">
        <v>29</v>
      </c>
      <c r="G87" s="19">
        <v>97</v>
      </c>
      <c r="H87" s="18"/>
      <c r="I87" s="13" t="str">
        <f>INDEX('[1]21'!$G:$G,MATCH(B87,'[1]21'!$J:$J,))</f>
        <v>7252100772</v>
      </c>
      <c r="J87" s="14"/>
      <c r="K87" s="14"/>
      <c r="L87" s="14"/>
      <c r="M87" s="17"/>
      <c r="N87" s="17"/>
      <c r="O87" s="17"/>
    </row>
    <row r="88" spans="1:15" ht="21.95" customHeight="1">
      <c r="A88" s="6" t="s">
        <v>239</v>
      </c>
      <c r="B88" s="6" t="s">
        <v>240</v>
      </c>
      <c r="C88" s="19" t="s">
        <v>225</v>
      </c>
      <c r="D88" s="19" t="s">
        <v>237</v>
      </c>
      <c r="E88" s="19" t="s">
        <v>238</v>
      </c>
      <c r="F88" s="18" t="s">
        <v>29</v>
      </c>
      <c r="G88" s="19">
        <v>97</v>
      </c>
      <c r="H88" s="18"/>
      <c r="I88" s="13" t="str">
        <f>INDEX('[1]21'!$G:$G,MATCH(B88,'[1]21'!$J:$J,))</f>
        <v>7252100772</v>
      </c>
      <c r="J88" s="14"/>
      <c r="K88" s="14"/>
      <c r="L88" s="14"/>
      <c r="M88" s="17"/>
      <c r="N88" s="17"/>
      <c r="O88" s="17"/>
    </row>
    <row r="89" spans="1:15" ht="21.95" customHeight="1">
      <c r="A89" s="10" t="s">
        <v>241</v>
      </c>
      <c r="B89" s="10" t="s">
        <v>242</v>
      </c>
      <c r="C89" s="19" t="s">
        <v>225</v>
      </c>
      <c r="D89" s="19" t="s">
        <v>243</v>
      </c>
      <c r="E89" s="19" t="s">
        <v>244</v>
      </c>
      <c r="F89" s="18" t="s">
        <v>245</v>
      </c>
      <c r="G89" s="19">
        <v>109.5</v>
      </c>
      <c r="H89" s="18"/>
      <c r="I89" s="13" t="str">
        <f>INDEX('[1]21'!$G:$G,MATCH(B89,'[1]21'!$J:$J,))</f>
        <v>7252100773</v>
      </c>
      <c r="J89" s="14"/>
      <c r="K89" s="14"/>
      <c r="L89" s="14"/>
      <c r="M89" s="17"/>
      <c r="N89" s="17"/>
      <c r="O89" s="17"/>
    </row>
    <row r="90" spans="1:15" ht="21.95" customHeight="1">
      <c r="A90" s="10" t="s">
        <v>246</v>
      </c>
      <c r="B90" s="10" t="s">
        <v>247</v>
      </c>
      <c r="C90" s="19" t="s">
        <v>225</v>
      </c>
      <c r="D90" s="19" t="s">
        <v>243</v>
      </c>
      <c r="E90" s="19" t="s">
        <v>244</v>
      </c>
      <c r="F90" s="18" t="s">
        <v>245</v>
      </c>
      <c r="G90" s="19">
        <v>109.5</v>
      </c>
      <c r="H90" s="18"/>
      <c r="I90" s="13" t="str">
        <f>INDEX('[1]21'!$G:$G,MATCH(B90,'[1]21'!$J:$J,))</f>
        <v>7252100773</v>
      </c>
      <c r="J90" s="14"/>
      <c r="K90" s="14"/>
      <c r="L90" s="14"/>
      <c r="M90" s="17"/>
      <c r="N90" s="17"/>
      <c r="O90" s="17"/>
    </row>
    <row r="91" spans="1:15" ht="21.95" customHeight="1">
      <c r="A91" s="10" t="s">
        <v>248</v>
      </c>
      <c r="B91" s="10" t="s">
        <v>249</v>
      </c>
      <c r="C91" s="19" t="s">
        <v>225</v>
      </c>
      <c r="D91" s="19" t="s">
        <v>243</v>
      </c>
      <c r="E91" s="19" t="s">
        <v>244</v>
      </c>
      <c r="F91" s="18" t="s">
        <v>245</v>
      </c>
      <c r="G91" s="19">
        <v>109.5</v>
      </c>
      <c r="H91" s="18"/>
      <c r="I91" s="13" t="str">
        <f>INDEX('[1]21'!$G:$G,MATCH(B91,'[1]21'!$J:$J,))</f>
        <v>7252100773</v>
      </c>
      <c r="J91" s="14"/>
      <c r="K91" s="14"/>
      <c r="L91" s="14"/>
      <c r="M91" s="17"/>
      <c r="N91" s="17"/>
      <c r="O91" s="17"/>
    </row>
    <row r="92" spans="1:15" ht="21.95" customHeight="1">
      <c r="A92" s="10" t="s">
        <v>250</v>
      </c>
      <c r="B92" s="10" t="s">
        <v>251</v>
      </c>
      <c r="C92" s="19" t="s">
        <v>225</v>
      </c>
      <c r="D92" s="19" t="s">
        <v>243</v>
      </c>
      <c r="E92" s="19" t="s">
        <v>244</v>
      </c>
      <c r="F92" s="18" t="s">
        <v>245</v>
      </c>
      <c r="G92" s="19">
        <v>109.5</v>
      </c>
      <c r="H92" s="18"/>
      <c r="I92" s="13" t="str">
        <f>INDEX('[1]21'!$G:$G,MATCH(B92,'[1]21'!$J:$J,))</f>
        <v>7252100773</v>
      </c>
      <c r="J92" s="14"/>
      <c r="K92" s="14"/>
      <c r="L92" s="14"/>
      <c r="M92" s="17"/>
      <c r="N92" s="17"/>
      <c r="O92" s="17"/>
    </row>
    <row r="93" spans="1:15" ht="21.95" customHeight="1">
      <c r="A93" s="10" t="s">
        <v>252</v>
      </c>
      <c r="B93" s="10" t="s">
        <v>253</v>
      </c>
      <c r="C93" s="19" t="s">
        <v>225</v>
      </c>
      <c r="D93" s="19" t="s">
        <v>243</v>
      </c>
      <c r="E93" s="19" t="s">
        <v>244</v>
      </c>
      <c r="F93" s="18" t="s">
        <v>245</v>
      </c>
      <c r="G93" s="19">
        <v>109.5</v>
      </c>
      <c r="H93" s="18"/>
      <c r="I93" s="13" t="str">
        <f>INDEX('[1]21'!$G:$G,MATCH(B93,'[1]21'!$J:$J,))</f>
        <v>7252100773</v>
      </c>
      <c r="J93" s="14"/>
      <c r="K93" s="14"/>
      <c r="L93" s="14"/>
      <c r="M93" s="17"/>
      <c r="N93" s="17"/>
      <c r="O93" s="17"/>
    </row>
    <row r="94" spans="1:15" ht="21.95" customHeight="1">
      <c r="A94" s="10" t="s">
        <v>254</v>
      </c>
      <c r="B94" s="10" t="s">
        <v>255</v>
      </c>
      <c r="C94" s="19" t="s">
        <v>225</v>
      </c>
      <c r="D94" s="19" t="s">
        <v>243</v>
      </c>
      <c r="E94" s="19" t="s">
        <v>244</v>
      </c>
      <c r="F94" s="18" t="s">
        <v>245</v>
      </c>
      <c r="G94" s="19">
        <v>109.5</v>
      </c>
      <c r="H94" s="18"/>
      <c r="I94" s="13" t="str">
        <f>INDEX('[1]21'!$G:$G,MATCH(B94,'[1]21'!$J:$J,))</f>
        <v>7252100773</v>
      </c>
      <c r="J94" s="14"/>
      <c r="K94" s="14"/>
      <c r="L94" s="14"/>
      <c r="M94" s="17"/>
      <c r="N94" s="17"/>
      <c r="O94" s="17"/>
    </row>
    <row r="95" spans="1:15" ht="21.95" customHeight="1">
      <c r="A95" s="10" t="s">
        <v>256</v>
      </c>
      <c r="B95" s="10" t="s">
        <v>257</v>
      </c>
      <c r="C95" s="19" t="s">
        <v>225</v>
      </c>
      <c r="D95" s="19" t="s">
        <v>243</v>
      </c>
      <c r="E95" s="19" t="s">
        <v>244</v>
      </c>
      <c r="F95" s="18" t="s">
        <v>245</v>
      </c>
      <c r="G95" s="19">
        <v>109.5</v>
      </c>
      <c r="H95" s="18"/>
      <c r="I95" s="13" t="str">
        <f>INDEX('[1]21'!$G:$G,MATCH(B95,'[1]21'!$J:$J,))</f>
        <v>7252100773</v>
      </c>
      <c r="J95" s="14"/>
      <c r="K95" s="14"/>
      <c r="L95" s="14"/>
      <c r="M95" s="17"/>
      <c r="N95" s="17"/>
      <c r="O95" s="17"/>
    </row>
    <row r="96" spans="1:15" ht="21.95" customHeight="1">
      <c r="A96" s="10" t="s">
        <v>258</v>
      </c>
      <c r="B96" s="10" t="s">
        <v>259</v>
      </c>
      <c r="C96" s="19" t="s">
        <v>225</v>
      </c>
      <c r="D96" s="19" t="s">
        <v>243</v>
      </c>
      <c r="E96" s="19" t="s">
        <v>244</v>
      </c>
      <c r="F96" s="18" t="s">
        <v>245</v>
      </c>
      <c r="G96" s="19">
        <v>109.5</v>
      </c>
      <c r="H96" s="18"/>
      <c r="I96" s="13" t="str">
        <f>INDEX('[1]21'!$G:$G,MATCH(B96,'[1]21'!$J:$J,))</f>
        <v>7252100773</v>
      </c>
      <c r="J96" s="14"/>
      <c r="K96" s="14"/>
      <c r="L96" s="14"/>
      <c r="M96" s="17"/>
      <c r="N96" s="17"/>
      <c r="O96" s="17"/>
    </row>
    <row r="97" spans="1:15" ht="21.95" customHeight="1">
      <c r="A97" s="10" t="s">
        <v>260</v>
      </c>
      <c r="B97" s="10" t="s">
        <v>261</v>
      </c>
      <c r="C97" s="19" t="s">
        <v>225</v>
      </c>
      <c r="D97" s="19" t="s">
        <v>243</v>
      </c>
      <c r="E97" s="19" t="s">
        <v>244</v>
      </c>
      <c r="F97" s="18" t="s">
        <v>245</v>
      </c>
      <c r="G97" s="19">
        <v>109.5</v>
      </c>
      <c r="H97" s="18"/>
      <c r="I97" s="13" t="str">
        <f>INDEX('[1]21'!$G:$G,MATCH(B97,'[1]21'!$J:$J,))</f>
        <v>7252100773</v>
      </c>
      <c r="J97" s="14"/>
      <c r="K97" s="14"/>
      <c r="L97" s="14"/>
      <c r="M97" s="17"/>
      <c r="N97" s="17"/>
      <c r="O97" s="17"/>
    </row>
    <row r="98" spans="1:15" ht="21.95" customHeight="1">
      <c r="A98" s="10" t="s">
        <v>262</v>
      </c>
      <c r="B98" s="10" t="s">
        <v>263</v>
      </c>
      <c r="C98" s="19" t="s">
        <v>225</v>
      </c>
      <c r="D98" s="19" t="s">
        <v>243</v>
      </c>
      <c r="E98" s="19" t="s">
        <v>244</v>
      </c>
      <c r="F98" s="18" t="s">
        <v>245</v>
      </c>
      <c r="G98" s="19">
        <v>109.5</v>
      </c>
      <c r="H98" s="18"/>
      <c r="I98" s="13" t="str">
        <f>INDEX('[1]21'!$G:$G,MATCH(B98,'[1]21'!$J:$J,))</f>
        <v>7252100773</v>
      </c>
      <c r="J98" s="14"/>
      <c r="K98" s="14"/>
      <c r="L98" s="14"/>
      <c r="M98" s="17"/>
      <c r="N98" s="17"/>
      <c r="O98" s="17"/>
    </row>
    <row r="99" spans="1:15" ht="21.95" customHeight="1">
      <c r="A99" s="6" t="s">
        <v>264</v>
      </c>
      <c r="B99" s="6" t="s">
        <v>265</v>
      </c>
      <c r="C99" s="19" t="s">
        <v>225</v>
      </c>
      <c r="D99" s="19" t="s">
        <v>243</v>
      </c>
      <c r="E99" s="19" t="s">
        <v>266</v>
      </c>
      <c r="F99" s="18" t="s">
        <v>29</v>
      </c>
      <c r="G99" s="19">
        <v>133</v>
      </c>
      <c r="H99" s="18"/>
      <c r="I99" s="13" t="str">
        <f>INDEX('[1]21'!$G:$G,MATCH(B99,'[1]21'!$J:$J,))</f>
        <v>7252100774</v>
      </c>
      <c r="J99" s="14"/>
      <c r="K99" s="14"/>
      <c r="L99" s="14"/>
      <c r="M99" s="17"/>
      <c r="N99" s="17"/>
      <c r="O99" s="17"/>
    </row>
    <row r="100" spans="1:15" ht="21.95" customHeight="1">
      <c r="A100" s="6" t="s">
        <v>267</v>
      </c>
      <c r="B100" s="6" t="s">
        <v>268</v>
      </c>
      <c r="C100" s="19" t="s">
        <v>225</v>
      </c>
      <c r="D100" s="19" t="s">
        <v>243</v>
      </c>
      <c r="E100" s="19" t="s">
        <v>266</v>
      </c>
      <c r="F100" s="18" t="s">
        <v>29</v>
      </c>
      <c r="G100" s="19">
        <v>133</v>
      </c>
      <c r="H100" s="18"/>
      <c r="I100" s="13" t="str">
        <f>INDEX('[1]21'!$G:$G,MATCH(B100,'[1]21'!$J:$J,))</f>
        <v>7252100774</v>
      </c>
      <c r="J100" s="14"/>
      <c r="K100" s="14"/>
      <c r="L100" s="14"/>
      <c r="M100" s="17"/>
      <c r="N100" s="17"/>
      <c r="O100" s="17"/>
    </row>
    <row r="101" spans="1:15" ht="21.95" customHeight="1">
      <c r="A101" s="6" t="s">
        <v>269</v>
      </c>
      <c r="B101" s="6" t="s">
        <v>270</v>
      </c>
      <c r="C101" s="19" t="s">
        <v>225</v>
      </c>
      <c r="D101" s="19" t="s">
        <v>243</v>
      </c>
      <c r="E101" s="19" t="s">
        <v>266</v>
      </c>
      <c r="F101" s="18" t="s">
        <v>29</v>
      </c>
      <c r="G101" s="19">
        <v>133</v>
      </c>
      <c r="H101" s="18"/>
      <c r="I101" s="13" t="str">
        <f>INDEX('[1]21'!$G:$G,MATCH(B101,'[1]21'!$J:$J,))</f>
        <v>7252100774</v>
      </c>
      <c r="J101" s="14"/>
      <c r="K101" s="14"/>
      <c r="L101" s="14"/>
      <c r="M101" s="17"/>
      <c r="N101" s="17"/>
      <c r="O101" s="17"/>
    </row>
    <row r="102" spans="1:15" ht="21.95" customHeight="1">
      <c r="A102" s="10" t="s">
        <v>271</v>
      </c>
      <c r="B102" s="10" t="s">
        <v>272</v>
      </c>
      <c r="C102" s="19" t="s">
        <v>225</v>
      </c>
      <c r="D102" s="19" t="s">
        <v>273</v>
      </c>
      <c r="E102" s="19" t="s">
        <v>244</v>
      </c>
      <c r="F102" s="18" t="s">
        <v>274</v>
      </c>
      <c r="G102" s="19">
        <v>132</v>
      </c>
      <c r="H102" s="18"/>
      <c r="I102" s="13" t="str">
        <f>INDEX('[1]21'!$G:$G,MATCH(B102,'[1]21'!$J:$J,))</f>
        <v>7252100776</v>
      </c>
      <c r="J102" s="14"/>
      <c r="K102" s="14"/>
      <c r="L102" s="14"/>
      <c r="M102" s="17"/>
      <c r="N102" s="17"/>
      <c r="O102" s="17"/>
    </row>
    <row r="103" spans="1:15" ht="21.95" customHeight="1">
      <c r="A103" s="10" t="s">
        <v>275</v>
      </c>
      <c r="B103" s="10" t="s">
        <v>276</v>
      </c>
      <c r="C103" s="19" t="s">
        <v>225</v>
      </c>
      <c r="D103" s="19" t="s">
        <v>273</v>
      </c>
      <c r="E103" s="19" t="s">
        <v>244</v>
      </c>
      <c r="F103" s="18" t="s">
        <v>274</v>
      </c>
      <c r="G103" s="19">
        <v>132</v>
      </c>
      <c r="H103" s="18"/>
      <c r="I103" s="13" t="str">
        <f>INDEX('[1]21'!$G:$G,MATCH(B103,'[1]21'!$J:$J,))</f>
        <v>7252100776</v>
      </c>
      <c r="J103" s="14"/>
      <c r="K103" s="14"/>
      <c r="L103" s="14"/>
      <c r="M103" s="17"/>
      <c r="N103" s="17"/>
      <c r="O103" s="17"/>
    </row>
    <row r="104" spans="1:15" ht="21.95" customHeight="1">
      <c r="A104" s="10" t="s">
        <v>277</v>
      </c>
      <c r="B104" s="10" t="s">
        <v>278</v>
      </c>
      <c r="C104" s="19" t="s">
        <v>225</v>
      </c>
      <c r="D104" s="19" t="s">
        <v>273</v>
      </c>
      <c r="E104" s="19" t="s">
        <v>244</v>
      </c>
      <c r="F104" s="18" t="s">
        <v>274</v>
      </c>
      <c r="G104" s="19">
        <v>132</v>
      </c>
      <c r="H104" s="18"/>
      <c r="I104" s="13" t="str">
        <f>INDEX('[1]21'!$G:$G,MATCH(B104,'[1]21'!$J:$J,))</f>
        <v>7252100776</v>
      </c>
      <c r="J104" s="14"/>
      <c r="K104" s="14"/>
      <c r="L104" s="14"/>
      <c r="M104" s="17"/>
      <c r="N104" s="17"/>
      <c r="O104" s="17"/>
    </row>
    <row r="105" spans="1:15" ht="21.95" customHeight="1">
      <c r="A105" s="10" t="s">
        <v>279</v>
      </c>
      <c r="B105" s="10" t="s">
        <v>280</v>
      </c>
      <c r="C105" s="19" t="s">
        <v>225</v>
      </c>
      <c r="D105" s="19" t="s">
        <v>273</v>
      </c>
      <c r="E105" s="19" t="s">
        <v>244</v>
      </c>
      <c r="F105" s="18" t="s">
        <v>274</v>
      </c>
      <c r="G105" s="19">
        <v>132</v>
      </c>
      <c r="H105" s="18"/>
      <c r="I105" s="13" t="str">
        <f>INDEX('[1]21'!$G:$G,MATCH(B105,'[1]21'!$J:$J,))</f>
        <v>7252100776</v>
      </c>
      <c r="J105" s="14"/>
      <c r="K105" s="14"/>
      <c r="L105" s="14"/>
      <c r="M105" s="17"/>
      <c r="N105" s="17"/>
      <c r="O105" s="17"/>
    </row>
    <row r="106" spans="1:15" ht="21.95" customHeight="1">
      <c r="A106" s="10" t="s">
        <v>281</v>
      </c>
      <c r="B106" s="10" t="s">
        <v>282</v>
      </c>
      <c r="C106" s="19" t="s">
        <v>225</v>
      </c>
      <c r="D106" s="19" t="s">
        <v>273</v>
      </c>
      <c r="E106" s="19" t="s">
        <v>244</v>
      </c>
      <c r="F106" s="18" t="s">
        <v>274</v>
      </c>
      <c r="G106" s="19">
        <v>132</v>
      </c>
      <c r="H106" s="18"/>
      <c r="I106" s="13" t="str">
        <f>INDEX('[1]21'!$G:$G,MATCH(B106,'[1]21'!$J:$J,))</f>
        <v>7252100776</v>
      </c>
      <c r="J106" s="14"/>
      <c r="K106" s="14"/>
      <c r="L106" s="14"/>
      <c r="M106" s="17"/>
      <c r="N106" s="17"/>
      <c r="O106" s="17"/>
    </row>
    <row r="107" spans="1:15" ht="21.95" customHeight="1">
      <c r="A107" s="10" t="s">
        <v>283</v>
      </c>
      <c r="B107" s="10" t="s">
        <v>284</v>
      </c>
      <c r="C107" s="19" t="s">
        <v>225</v>
      </c>
      <c r="D107" s="19" t="s">
        <v>273</v>
      </c>
      <c r="E107" s="19" t="s">
        <v>244</v>
      </c>
      <c r="F107" s="18" t="s">
        <v>274</v>
      </c>
      <c r="G107" s="19">
        <v>132</v>
      </c>
      <c r="H107" s="18"/>
      <c r="I107" s="13" t="str">
        <f>INDEX('[1]21'!$G:$G,MATCH(B107,'[1]21'!$J:$J,))</f>
        <v>7252100776</v>
      </c>
      <c r="J107" s="14"/>
      <c r="K107" s="14"/>
      <c r="L107" s="14"/>
      <c r="M107" s="17"/>
      <c r="N107" s="17"/>
      <c r="O107" s="17"/>
    </row>
    <row r="108" spans="1:15" ht="21.95" customHeight="1">
      <c r="A108" s="10" t="s">
        <v>285</v>
      </c>
      <c r="B108" s="10" t="s">
        <v>286</v>
      </c>
      <c r="C108" s="19" t="s">
        <v>225</v>
      </c>
      <c r="D108" s="19" t="s">
        <v>273</v>
      </c>
      <c r="E108" s="19" t="s">
        <v>244</v>
      </c>
      <c r="F108" s="18" t="s">
        <v>274</v>
      </c>
      <c r="G108" s="19">
        <v>132</v>
      </c>
      <c r="H108" s="18"/>
      <c r="I108" s="13" t="str">
        <f>INDEX('[1]21'!$G:$G,MATCH(B108,'[1]21'!$J:$J,))</f>
        <v>7252100776</v>
      </c>
      <c r="J108" s="14"/>
      <c r="K108" s="14"/>
      <c r="L108" s="14"/>
      <c r="M108" s="17"/>
      <c r="N108" s="17"/>
      <c r="O108" s="17"/>
    </row>
    <row r="109" spans="1:15" ht="21.95" customHeight="1">
      <c r="A109" s="10" t="s">
        <v>287</v>
      </c>
      <c r="B109" s="10" t="s">
        <v>288</v>
      </c>
      <c r="C109" s="19" t="s">
        <v>225</v>
      </c>
      <c r="D109" s="19" t="s">
        <v>273</v>
      </c>
      <c r="E109" s="19" t="s">
        <v>244</v>
      </c>
      <c r="F109" s="18" t="s">
        <v>274</v>
      </c>
      <c r="G109" s="19">
        <v>132</v>
      </c>
      <c r="H109" s="18"/>
      <c r="I109" s="13" t="str">
        <f>INDEX('[1]21'!$G:$G,MATCH(B109,'[1]21'!$J:$J,))</f>
        <v>7252100776</v>
      </c>
      <c r="J109" s="14"/>
      <c r="K109" s="14"/>
      <c r="L109" s="14"/>
      <c r="M109" s="17"/>
      <c r="N109" s="17"/>
      <c r="O109" s="17"/>
    </row>
    <row r="110" spans="1:15" ht="21.95" customHeight="1">
      <c r="A110" s="10" t="s">
        <v>289</v>
      </c>
      <c r="B110" s="10" t="s">
        <v>290</v>
      </c>
      <c r="C110" s="19" t="s">
        <v>225</v>
      </c>
      <c r="D110" s="19" t="s">
        <v>273</v>
      </c>
      <c r="E110" s="19" t="s">
        <v>244</v>
      </c>
      <c r="F110" s="18" t="s">
        <v>274</v>
      </c>
      <c r="G110" s="19">
        <v>132</v>
      </c>
      <c r="H110" s="18"/>
      <c r="I110" s="13" t="str">
        <f>INDEX('[1]21'!$G:$G,MATCH(B110,'[1]21'!$J:$J,))</f>
        <v>7252100776</v>
      </c>
      <c r="J110" s="14"/>
      <c r="K110" s="14"/>
      <c r="L110" s="14"/>
      <c r="M110" s="17"/>
      <c r="N110" s="17"/>
      <c r="O110" s="17"/>
    </row>
    <row r="111" spans="1:15" ht="21.95" customHeight="1">
      <c r="A111" s="10" t="s">
        <v>291</v>
      </c>
      <c r="B111" s="10" t="s">
        <v>292</v>
      </c>
      <c r="C111" s="19" t="s">
        <v>225</v>
      </c>
      <c r="D111" s="19" t="s">
        <v>273</v>
      </c>
      <c r="E111" s="19" t="s">
        <v>244</v>
      </c>
      <c r="F111" s="18" t="s">
        <v>274</v>
      </c>
      <c r="G111" s="19">
        <v>132</v>
      </c>
      <c r="H111" s="18"/>
      <c r="I111" s="13" t="str">
        <f>INDEX('[1]21'!$G:$G,MATCH(B111,'[1]21'!$J:$J,))</f>
        <v>7252100776</v>
      </c>
      <c r="J111" s="14"/>
      <c r="K111" s="14"/>
      <c r="L111" s="14"/>
      <c r="M111" s="17"/>
      <c r="N111" s="17"/>
      <c r="O111" s="17"/>
    </row>
    <row r="112" spans="1:15" ht="21.95" customHeight="1">
      <c r="A112" s="10" t="s">
        <v>293</v>
      </c>
      <c r="B112" s="10" t="s">
        <v>294</v>
      </c>
      <c r="C112" s="19" t="s">
        <v>225</v>
      </c>
      <c r="D112" s="19" t="s">
        <v>273</v>
      </c>
      <c r="E112" s="19" t="s">
        <v>244</v>
      </c>
      <c r="F112" s="18" t="s">
        <v>274</v>
      </c>
      <c r="G112" s="19">
        <v>132</v>
      </c>
      <c r="H112" s="18"/>
      <c r="I112" s="13" t="str">
        <f>INDEX('[1]21'!$G:$G,MATCH(B112,'[1]21'!$J:$J,))</f>
        <v>7252100776</v>
      </c>
      <c r="J112" s="14"/>
      <c r="K112" s="14"/>
      <c r="L112" s="14"/>
      <c r="M112" s="17"/>
      <c r="N112" s="17"/>
      <c r="O112" s="17"/>
    </row>
    <row r="113" spans="1:15" ht="21.95" customHeight="1">
      <c r="A113" s="10" t="s">
        <v>295</v>
      </c>
      <c r="B113" s="10" t="s">
        <v>296</v>
      </c>
      <c r="C113" s="19" t="s">
        <v>225</v>
      </c>
      <c r="D113" s="19" t="s">
        <v>273</v>
      </c>
      <c r="E113" s="19" t="s">
        <v>244</v>
      </c>
      <c r="F113" s="18" t="s">
        <v>274</v>
      </c>
      <c r="G113" s="19">
        <v>132</v>
      </c>
      <c r="H113" s="18"/>
      <c r="I113" s="13" t="str">
        <f>INDEX('[1]21'!$G:$G,MATCH(B113,'[1]21'!$J:$J,))</f>
        <v>7252100776</v>
      </c>
      <c r="J113" s="14"/>
      <c r="K113" s="14"/>
      <c r="L113" s="14"/>
      <c r="M113" s="17"/>
      <c r="N113" s="17"/>
      <c r="O113" s="17"/>
    </row>
    <row r="114" spans="1:15" ht="21.95" customHeight="1">
      <c r="A114" s="10" t="s">
        <v>297</v>
      </c>
      <c r="B114" s="10" t="s">
        <v>298</v>
      </c>
      <c r="C114" s="19" t="s">
        <v>225</v>
      </c>
      <c r="D114" s="19" t="s">
        <v>273</v>
      </c>
      <c r="E114" s="19" t="s">
        <v>244</v>
      </c>
      <c r="F114" s="18" t="s">
        <v>274</v>
      </c>
      <c r="G114" s="19">
        <v>132</v>
      </c>
      <c r="H114" s="18"/>
      <c r="I114" s="13" t="str">
        <f>INDEX('[1]21'!$G:$G,MATCH(B114,'[1]21'!$J:$J,))</f>
        <v>7252100776</v>
      </c>
      <c r="J114" s="14"/>
      <c r="K114" s="14"/>
      <c r="L114" s="14"/>
      <c r="M114" s="17"/>
      <c r="N114" s="17"/>
      <c r="O114" s="17"/>
    </row>
    <row r="115" spans="1:15" ht="21.95" customHeight="1">
      <c r="A115" s="10" t="s">
        <v>299</v>
      </c>
      <c r="B115" s="10" t="s">
        <v>300</v>
      </c>
      <c r="C115" s="19" t="s">
        <v>225</v>
      </c>
      <c r="D115" s="19" t="s">
        <v>273</v>
      </c>
      <c r="E115" s="19" t="s">
        <v>244</v>
      </c>
      <c r="F115" s="18" t="s">
        <v>274</v>
      </c>
      <c r="G115" s="19">
        <v>132</v>
      </c>
      <c r="H115" s="18"/>
      <c r="I115" s="13" t="str">
        <f>INDEX('[1]21'!$G:$G,MATCH(B115,'[1]21'!$J:$J,))</f>
        <v>7252100776</v>
      </c>
      <c r="J115" s="14"/>
      <c r="K115" s="14"/>
      <c r="L115" s="14"/>
      <c r="M115" s="17"/>
      <c r="N115" s="17"/>
      <c r="O115" s="17"/>
    </row>
    <row r="116" spans="1:15" ht="21.95" customHeight="1">
      <c r="A116" s="10" t="s">
        <v>301</v>
      </c>
      <c r="B116" s="10" t="s">
        <v>302</v>
      </c>
      <c r="C116" s="19" t="s">
        <v>225</v>
      </c>
      <c r="D116" s="19" t="s">
        <v>273</v>
      </c>
      <c r="E116" s="19" t="s">
        <v>244</v>
      </c>
      <c r="F116" s="18" t="s">
        <v>274</v>
      </c>
      <c r="G116" s="19">
        <v>132</v>
      </c>
      <c r="H116" s="18"/>
      <c r="I116" s="13" t="str">
        <f>INDEX('[1]21'!$G:$G,MATCH(B116,'[1]21'!$J:$J,))</f>
        <v>7252100776</v>
      </c>
      <c r="J116" s="14"/>
      <c r="K116" s="14"/>
      <c r="L116" s="14"/>
      <c r="M116" s="17"/>
      <c r="N116" s="17"/>
      <c r="O116" s="17"/>
    </row>
    <row r="117" spans="1:15" ht="21.95" customHeight="1">
      <c r="A117" s="10" t="s">
        <v>303</v>
      </c>
      <c r="B117" s="10" t="s">
        <v>304</v>
      </c>
      <c r="C117" s="19" t="s">
        <v>225</v>
      </c>
      <c r="D117" s="19" t="s">
        <v>273</v>
      </c>
      <c r="E117" s="19" t="s">
        <v>244</v>
      </c>
      <c r="F117" s="18" t="s">
        <v>274</v>
      </c>
      <c r="G117" s="19">
        <v>132</v>
      </c>
      <c r="H117" s="18"/>
      <c r="I117" s="13" t="str">
        <f>INDEX('[1]21'!$G:$G,MATCH(B117,'[1]21'!$J:$J,))</f>
        <v>7252100776</v>
      </c>
      <c r="J117" s="14"/>
      <c r="K117" s="14"/>
      <c r="L117" s="14"/>
      <c r="M117" s="17"/>
      <c r="N117" s="17"/>
      <c r="O117" s="17"/>
    </row>
    <row r="118" spans="1:15" ht="21.95" customHeight="1">
      <c r="A118" s="6" t="s">
        <v>305</v>
      </c>
      <c r="B118" s="6" t="s">
        <v>306</v>
      </c>
      <c r="C118" s="19" t="s">
        <v>225</v>
      </c>
      <c r="D118" s="19" t="s">
        <v>273</v>
      </c>
      <c r="E118" s="19" t="s">
        <v>266</v>
      </c>
      <c r="F118" s="18" t="s">
        <v>29</v>
      </c>
      <c r="G118" s="19">
        <v>134</v>
      </c>
      <c r="H118" s="18"/>
      <c r="I118" s="13" t="str">
        <f>INDEX('[1]21'!$G:$G,MATCH(B118,'[1]21'!$J:$J,))</f>
        <v>7252100777</v>
      </c>
      <c r="J118" s="14"/>
      <c r="K118" s="14"/>
      <c r="L118" s="14"/>
      <c r="M118" s="17"/>
      <c r="N118" s="17"/>
      <c r="O118" s="17"/>
    </row>
    <row r="119" spans="1:15" ht="21.95" customHeight="1">
      <c r="A119" s="6" t="s">
        <v>307</v>
      </c>
      <c r="B119" s="6" t="s">
        <v>308</v>
      </c>
      <c r="C119" s="19" t="s">
        <v>225</v>
      </c>
      <c r="D119" s="19" t="s">
        <v>273</v>
      </c>
      <c r="E119" s="19" t="s">
        <v>266</v>
      </c>
      <c r="F119" s="18" t="s">
        <v>29</v>
      </c>
      <c r="G119" s="19">
        <v>134</v>
      </c>
      <c r="H119" s="18"/>
      <c r="I119" s="13" t="str">
        <f>INDEX('[1]21'!$G:$G,MATCH(B119,'[1]21'!$J:$J,))</f>
        <v>7252100777</v>
      </c>
      <c r="J119" s="14"/>
      <c r="K119" s="14"/>
      <c r="L119" s="14"/>
      <c r="M119" s="17"/>
      <c r="N119" s="17"/>
      <c r="O119" s="17"/>
    </row>
    <row r="120" spans="1:15" ht="21.95" customHeight="1">
      <c r="A120" s="6" t="s">
        <v>309</v>
      </c>
      <c r="B120" s="6" t="s">
        <v>310</v>
      </c>
      <c r="C120" s="19" t="s">
        <v>225</v>
      </c>
      <c r="D120" s="19" t="s">
        <v>273</v>
      </c>
      <c r="E120" s="19" t="s">
        <v>266</v>
      </c>
      <c r="F120" s="18" t="s">
        <v>29</v>
      </c>
      <c r="G120" s="19">
        <v>134</v>
      </c>
      <c r="H120" s="18"/>
      <c r="I120" s="13" t="str">
        <f>INDEX('[1]21'!$G:$G,MATCH(B120,'[1]21'!$J:$J,))</f>
        <v>7252100777</v>
      </c>
      <c r="J120" s="14"/>
      <c r="K120" s="14"/>
      <c r="L120" s="14"/>
      <c r="M120" s="17"/>
      <c r="N120" s="17"/>
      <c r="O120" s="17"/>
    </row>
    <row r="121" spans="1:15" ht="21.95" customHeight="1">
      <c r="A121" s="10" t="s">
        <v>311</v>
      </c>
      <c r="B121" s="10" t="s">
        <v>312</v>
      </c>
      <c r="C121" s="19" t="s">
        <v>225</v>
      </c>
      <c r="D121" s="19" t="s">
        <v>273</v>
      </c>
      <c r="E121" s="19" t="s">
        <v>313</v>
      </c>
      <c r="F121" s="18" t="s">
        <v>29</v>
      </c>
      <c r="G121" s="19">
        <v>128.9</v>
      </c>
      <c r="H121" s="18"/>
      <c r="I121" s="13" t="str">
        <f>INDEX('[1]21'!$G:$G,MATCH(B121,'[1]21'!$J:$J,))</f>
        <v>7252100778</v>
      </c>
      <c r="J121" s="14"/>
      <c r="K121" s="14"/>
      <c r="L121" s="14"/>
      <c r="M121" s="17"/>
      <c r="N121" s="17"/>
      <c r="O121" s="17"/>
    </row>
    <row r="122" spans="1:15" ht="21.95" customHeight="1">
      <c r="A122" s="10" t="s">
        <v>314</v>
      </c>
      <c r="B122" s="10" t="s">
        <v>315</v>
      </c>
      <c r="C122" s="19" t="s">
        <v>225</v>
      </c>
      <c r="D122" s="19" t="s">
        <v>273</v>
      </c>
      <c r="E122" s="19" t="s">
        <v>313</v>
      </c>
      <c r="F122" s="18" t="s">
        <v>29</v>
      </c>
      <c r="G122" s="19">
        <v>128.9</v>
      </c>
      <c r="H122" s="18"/>
      <c r="I122" s="13" t="str">
        <f>INDEX('[1]21'!$G:$G,MATCH(B122,'[1]21'!$J:$J,))</f>
        <v>7252100778</v>
      </c>
      <c r="J122" s="14"/>
      <c r="K122" s="14"/>
      <c r="L122" s="14"/>
      <c r="M122" s="17"/>
      <c r="N122" s="17"/>
      <c r="O122" s="17"/>
    </row>
    <row r="123" spans="1:15" ht="21.95" customHeight="1">
      <c r="A123" s="6" t="s">
        <v>316</v>
      </c>
      <c r="B123" s="6" t="s">
        <v>317</v>
      </c>
      <c r="C123" s="19" t="s">
        <v>225</v>
      </c>
      <c r="D123" s="19" t="s">
        <v>318</v>
      </c>
      <c r="E123" s="19" t="s">
        <v>319</v>
      </c>
      <c r="F123" s="18" t="s">
        <v>29</v>
      </c>
      <c r="G123" s="19">
        <v>128.69999999999999</v>
      </c>
      <c r="H123" s="18"/>
      <c r="I123" s="13" t="str">
        <f>INDEX('[1]21'!$G:$G,MATCH(B123,'[1]21'!$J:$J,))</f>
        <v>7252100779</v>
      </c>
      <c r="J123" s="14"/>
      <c r="K123" s="14"/>
      <c r="L123" s="14"/>
      <c r="M123" s="17"/>
      <c r="N123" s="17"/>
      <c r="O123" s="17"/>
    </row>
    <row r="124" spans="1:15" ht="21.95" customHeight="1">
      <c r="A124" s="6" t="s">
        <v>320</v>
      </c>
      <c r="B124" s="6" t="s">
        <v>321</v>
      </c>
      <c r="C124" s="19" t="s">
        <v>225</v>
      </c>
      <c r="D124" s="19" t="s">
        <v>318</v>
      </c>
      <c r="E124" s="19" t="s">
        <v>319</v>
      </c>
      <c r="F124" s="18" t="s">
        <v>29</v>
      </c>
      <c r="G124" s="19">
        <v>128.69999999999999</v>
      </c>
      <c r="H124" s="18"/>
      <c r="I124" s="13" t="str">
        <f>INDEX('[1]21'!$G:$G,MATCH(B124,'[1]21'!$J:$J,))</f>
        <v>7252100779</v>
      </c>
      <c r="J124" s="14"/>
      <c r="K124" s="14"/>
      <c r="L124" s="14"/>
      <c r="M124" s="17"/>
      <c r="N124" s="17"/>
      <c r="O124" s="17"/>
    </row>
    <row r="125" spans="1:15" ht="21.95" customHeight="1">
      <c r="A125" s="6" t="s">
        <v>322</v>
      </c>
      <c r="B125" s="6" t="s">
        <v>323</v>
      </c>
      <c r="C125" s="19" t="s">
        <v>225</v>
      </c>
      <c r="D125" s="19" t="s">
        <v>318</v>
      </c>
      <c r="E125" s="19" t="s">
        <v>319</v>
      </c>
      <c r="F125" s="18" t="s">
        <v>29</v>
      </c>
      <c r="G125" s="19">
        <v>128.69999999999999</v>
      </c>
      <c r="H125" s="18"/>
      <c r="I125" s="13" t="str">
        <f>INDEX('[1]21'!$G:$G,MATCH(B125,'[1]21'!$J:$J,))</f>
        <v>7252100779</v>
      </c>
      <c r="J125" s="14"/>
      <c r="K125" s="14"/>
      <c r="L125" s="14"/>
      <c r="M125" s="17"/>
      <c r="N125" s="17"/>
      <c r="O125" s="17"/>
    </row>
    <row r="126" spans="1:15" ht="21.95" customHeight="1">
      <c r="A126" s="10" t="s">
        <v>324</v>
      </c>
      <c r="B126" s="10" t="s">
        <v>325</v>
      </c>
      <c r="C126" s="19" t="s">
        <v>225</v>
      </c>
      <c r="D126" s="19" t="s">
        <v>318</v>
      </c>
      <c r="E126" s="19" t="s">
        <v>196</v>
      </c>
      <c r="F126" s="18" t="s">
        <v>29</v>
      </c>
      <c r="G126" s="19">
        <v>115</v>
      </c>
      <c r="H126" s="18"/>
      <c r="I126" s="13" t="str">
        <f>INDEX('[1]21'!$G:$G,MATCH(B126,'[1]21'!$J:$J,))</f>
        <v>7252100781</v>
      </c>
      <c r="J126" s="14"/>
      <c r="K126" s="14"/>
      <c r="L126" s="14"/>
      <c r="M126" s="17"/>
      <c r="N126" s="17"/>
      <c r="O126" s="17"/>
    </row>
    <row r="127" spans="1:15" ht="21.95" customHeight="1">
      <c r="A127" s="10" t="s">
        <v>326</v>
      </c>
      <c r="B127" s="10" t="s">
        <v>327</v>
      </c>
      <c r="C127" s="19" t="s">
        <v>225</v>
      </c>
      <c r="D127" s="19" t="s">
        <v>318</v>
      </c>
      <c r="E127" s="19" t="s">
        <v>196</v>
      </c>
      <c r="F127" s="18" t="s">
        <v>29</v>
      </c>
      <c r="G127" s="19">
        <v>115</v>
      </c>
      <c r="H127" s="18"/>
      <c r="I127" s="13" t="str">
        <f>INDEX('[1]21'!$G:$G,MATCH(B127,'[1]21'!$J:$J,))</f>
        <v>7252100781</v>
      </c>
      <c r="J127" s="14"/>
      <c r="K127" s="14"/>
      <c r="L127" s="14"/>
      <c r="M127" s="17"/>
      <c r="N127" s="17"/>
      <c r="O127" s="17"/>
    </row>
    <row r="128" spans="1:15" ht="21.95" customHeight="1">
      <c r="A128" s="6" t="s">
        <v>328</v>
      </c>
      <c r="B128" s="6" t="s">
        <v>329</v>
      </c>
      <c r="C128" s="19" t="s">
        <v>330</v>
      </c>
      <c r="D128" s="19" t="s">
        <v>331</v>
      </c>
      <c r="E128" s="19" t="s">
        <v>332</v>
      </c>
      <c r="F128" s="18" t="s">
        <v>29</v>
      </c>
      <c r="G128" s="19">
        <v>113.5</v>
      </c>
      <c r="H128" s="18"/>
      <c r="I128" s="13" t="str">
        <f>INDEX('[1]21'!$G:$G,MATCH(B128,'[1]21'!$J:$J,))</f>
        <v>7252100782</v>
      </c>
      <c r="J128" s="14"/>
      <c r="K128" s="14"/>
      <c r="L128" s="14"/>
      <c r="M128" s="17"/>
      <c r="N128" s="17"/>
      <c r="O128" s="17"/>
    </row>
    <row r="129" spans="1:15" ht="21.95" customHeight="1">
      <c r="A129" s="6" t="s">
        <v>333</v>
      </c>
      <c r="B129" s="6" t="s">
        <v>334</v>
      </c>
      <c r="C129" s="19" t="s">
        <v>330</v>
      </c>
      <c r="D129" s="19" t="s">
        <v>331</v>
      </c>
      <c r="E129" s="19" t="s">
        <v>332</v>
      </c>
      <c r="F129" s="18" t="s">
        <v>29</v>
      </c>
      <c r="G129" s="19">
        <v>113.5</v>
      </c>
      <c r="H129" s="18"/>
      <c r="I129" s="13" t="str">
        <f>INDEX('[1]21'!$G:$G,MATCH(B129,'[1]21'!$J:$J,))</f>
        <v>7252100782</v>
      </c>
      <c r="J129" s="14"/>
      <c r="K129" s="14"/>
      <c r="L129" s="14"/>
      <c r="M129" s="17"/>
      <c r="N129" s="17"/>
      <c r="O129" s="17"/>
    </row>
    <row r="130" spans="1:15" ht="21.95" customHeight="1">
      <c r="A130" s="10" t="s">
        <v>335</v>
      </c>
      <c r="B130" s="10" t="s">
        <v>336</v>
      </c>
      <c r="C130" s="19" t="s">
        <v>330</v>
      </c>
      <c r="D130" s="19" t="s">
        <v>337</v>
      </c>
      <c r="E130" s="19" t="s">
        <v>66</v>
      </c>
      <c r="F130" s="18" t="s">
        <v>29</v>
      </c>
      <c r="G130" s="19">
        <v>154.5</v>
      </c>
      <c r="H130" s="18"/>
      <c r="I130" s="13" t="str">
        <f>INDEX('[1]21'!$G:$G,MATCH(B130,'[1]21'!$J:$J,))</f>
        <v>7252100783</v>
      </c>
      <c r="J130" s="14"/>
      <c r="K130" s="14"/>
      <c r="L130" s="14"/>
      <c r="M130" s="17"/>
      <c r="N130" s="17"/>
      <c r="O130" s="17"/>
    </row>
    <row r="131" spans="1:15" ht="21.95" customHeight="1">
      <c r="A131" s="10" t="s">
        <v>338</v>
      </c>
      <c r="B131" s="10" t="s">
        <v>339</v>
      </c>
      <c r="C131" s="19" t="s">
        <v>330</v>
      </c>
      <c r="D131" s="19" t="s">
        <v>337</v>
      </c>
      <c r="E131" s="19" t="s">
        <v>66</v>
      </c>
      <c r="F131" s="18" t="s">
        <v>29</v>
      </c>
      <c r="G131" s="19">
        <v>154.5</v>
      </c>
      <c r="H131" s="18"/>
      <c r="I131" s="13" t="str">
        <f>INDEX('[1]21'!$G:$G,MATCH(B131,'[1]21'!$J:$J,))</f>
        <v>7252100783</v>
      </c>
      <c r="J131" s="14"/>
      <c r="K131" s="14"/>
      <c r="L131" s="14"/>
      <c r="M131" s="17"/>
      <c r="N131" s="17"/>
      <c r="O131" s="17"/>
    </row>
    <row r="132" spans="1:15" ht="21.95" customHeight="1">
      <c r="A132" s="10" t="s">
        <v>340</v>
      </c>
      <c r="B132" s="10" t="s">
        <v>341</v>
      </c>
      <c r="C132" s="19" t="s">
        <v>330</v>
      </c>
      <c r="D132" s="19" t="s">
        <v>337</v>
      </c>
      <c r="E132" s="19" t="s">
        <v>66</v>
      </c>
      <c r="F132" s="18" t="s">
        <v>29</v>
      </c>
      <c r="G132" s="19">
        <v>154.5</v>
      </c>
      <c r="H132" s="18"/>
      <c r="I132" s="13" t="str">
        <f>INDEX('[1]21'!$G:$G,MATCH(B132,'[1]21'!$J:$J,))</f>
        <v>7252100783</v>
      </c>
      <c r="J132" s="14"/>
      <c r="K132" s="14"/>
      <c r="L132" s="14"/>
      <c r="M132" s="17"/>
      <c r="N132" s="17"/>
      <c r="O132" s="17"/>
    </row>
    <row r="133" spans="1:15" ht="21.95" customHeight="1">
      <c r="A133" s="6" t="s">
        <v>342</v>
      </c>
      <c r="B133" s="6" t="s">
        <v>343</v>
      </c>
      <c r="C133" s="19" t="s">
        <v>330</v>
      </c>
      <c r="D133" s="19" t="s">
        <v>344</v>
      </c>
      <c r="E133" s="19" t="s">
        <v>66</v>
      </c>
      <c r="F133" s="18" t="s">
        <v>29</v>
      </c>
      <c r="G133" s="19">
        <v>170</v>
      </c>
      <c r="H133" s="18"/>
      <c r="I133" s="13" t="str">
        <f>INDEX('[1]21'!$G:$G,MATCH(B133,'[1]21'!$J:$J,))</f>
        <v>7252100785</v>
      </c>
      <c r="J133" s="14"/>
      <c r="K133" s="14"/>
      <c r="L133" s="14"/>
      <c r="M133" s="17"/>
      <c r="N133" s="17"/>
      <c r="O133" s="17"/>
    </row>
    <row r="134" spans="1:15" ht="21.95" customHeight="1">
      <c r="A134" s="6" t="s">
        <v>345</v>
      </c>
      <c r="B134" s="6" t="s">
        <v>346</v>
      </c>
      <c r="C134" s="19" t="s">
        <v>330</v>
      </c>
      <c r="D134" s="19" t="s">
        <v>344</v>
      </c>
      <c r="E134" s="19" t="s">
        <v>66</v>
      </c>
      <c r="F134" s="18" t="s">
        <v>29</v>
      </c>
      <c r="G134" s="19">
        <v>170</v>
      </c>
      <c r="H134" s="18"/>
      <c r="I134" s="13" t="str">
        <f>INDEX('[1]21'!$G:$G,MATCH(B134,'[1]21'!$J:$J,))</f>
        <v>7252100785</v>
      </c>
      <c r="J134" s="14"/>
      <c r="K134" s="14"/>
      <c r="L134" s="14"/>
      <c r="M134" s="17"/>
      <c r="N134" s="17"/>
      <c r="O134" s="17"/>
    </row>
    <row r="135" spans="1:15" ht="21.95" customHeight="1">
      <c r="A135" s="6" t="s">
        <v>347</v>
      </c>
      <c r="B135" s="6" t="s">
        <v>348</v>
      </c>
      <c r="C135" s="19" t="s">
        <v>330</v>
      </c>
      <c r="D135" s="19" t="s">
        <v>344</v>
      </c>
      <c r="E135" s="19" t="s">
        <v>66</v>
      </c>
      <c r="F135" s="18" t="s">
        <v>29</v>
      </c>
      <c r="G135" s="19">
        <v>170</v>
      </c>
      <c r="H135" s="18"/>
      <c r="I135" s="13" t="str">
        <f>INDEX('[1]21'!$G:$G,MATCH(B135,'[1]21'!$J:$J,))</f>
        <v>7252100785</v>
      </c>
      <c r="J135" s="14"/>
      <c r="K135" s="14"/>
      <c r="L135" s="14"/>
      <c r="M135" s="17"/>
      <c r="N135" s="17"/>
      <c r="O135" s="17"/>
    </row>
    <row r="136" spans="1:15" ht="21.95" customHeight="1">
      <c r="A136" s="6" t="s">
        <v>349</v>
      </c>
      <c r="B136" s="6" t="s">
        <v>350</v>
      </c>
      <c r="C136" s="19" t="s">
        <v>330</v>
      </c>
      <c r="D136" s="19" t="s">
        <v>344</v>
      </c>
      <c r="E136" s="19" t="s">
        <v>313</v>
      </c>
      <c r="F136" s="18" t="s">
        <v>29</v>
      </c>
      <c r="G136" s="19">
        <v>102.25</v>
      </c>
      <c r="H136" s="18"/>
      <c r="I136" s="13" t="str">
        <f>INDEX('[1]21'!$G:$G,MATCH(B136,'[1]21'!$J:$J,))</f>
        <v>7252100786</v>
      </c>
      <c r="J136" s="14"/>
      <c r="K136" s="14"/>
      <c r="L136" s="14"/>
      <c r="M136" s="17"/>
      <c r="N136" s="17"/>
      <c r="O136" s="17"/>
    </row>
    <row r="137" spans="1:15" ht="21.95" customHeight="1">
      <c r="A137" s="6" t="s">
        <v>351</v>
      </c>
      <c r="B137" s="6" t="s">
        <v>352</v>
      </c>
      <c r="C137" s="19" t="s">
        <v>330</v>
      </c>
      <c r="D137" s="19" t="s">
        <v>344</v>
      </c>
      <c r="E137" s="19" t="s">
        <v>313</v>
      </c>
      <c r="F137" s="18" t="s">
        <v>29</v>
      </c>
      <c r="G137" s="19">
        <v>102.25</v>
      </c>
      <c r="H137" s="18"/>
      <c r="I137" s="13" t="str">
        <f>INDEX('[1]21'!$G:$G,MATCH(B137,'[1]21'!$J:$J,))</f>
        <v>7252100786</v>
      </c>
      <c r="J137" s="14"/>
      <c r="K137" s="14"/>
      <c r="L137" s="14"/>
      <c r="M137" s="17"/>
      <c r="N137" s="17"/>
      <c r="O137" s="17"/>
    </row>
    <row r="138" spans="1:15" ht="21.95" customHeight="1">
      <c r="A138" s="6" t="s">
        <v>353</v>
      </c>
      <c r="B138" s="6" t="s">
        <v>354</v>
      </c>
      <c r="C138" s="19" t="s">
        <v>330</v>
      </c>
      <c r="D138" s="19" t="s">
        <v>344</v>
      </c>
      <c r="E138" s="19" t="s">
        <v>313</v>
      </c>
      <c r="F138" s="18" t="s">
        <v>29</v>
      </c>
      <c r="G138" s="19">
        <v>102.25</v>
      </c>
      <c r="H138" s="18"/>
      <c r="I138" s="13" t="str">
        <f>INDEX('[1]21'!$G:$G,MATCH(B138,'[1]21'!$J:$J,))</f>
        <v>7252100786</v>
      </c>
      <c r="J138" s="14"/>
      <c r="K138" s="14"/>
      <c r="L138" s="14"/>
      <c r="M138" s="17"/>
      <c r="N138" s="17"/>
      <c r="O138" s="17"/>
    </row>
    <row r="139" spans="1:15" ht="21.95" customHeight="1">
      <c r="A139" s="6" t="s">
        <v>355</v>
      </c>
      <c r="B139" s="6" t="s">
        <v>356</v>
      </c>
      <c r="C139" s="19" t="s">
        <v>330</v>
      </c>
      <c r="D139" s="19" t="s">
        <v>344</v>
      </c>
      <c r="E139" s="19" t="s">
        <v>357</v>
      </c>
      <c r="F139" s="18" t="s">
        <v>29</v>
      </c>
      <c r="G139" s="19">
        <v>142</v>
      </c>
      <c r="H139" s="18"/>
      <c r="I139" s="13" t="str">
        <f>INDEX('[1]21'!$G:$G,MATCH(B139,'[1]21'!$J:$J,))</f>
        <v>7252100787</v>
      </c>
      <c r="J139" s="14"/>
      <c r="K139" s="14"/>
      <c r="L139" s="14"/>
      <c r="M139" s="17"/>
      <c r="N139" s="17"/>
      <c r="O139" s="17"/>
    </row>
    <row r="140" spans="1:15" ht="21.95" customHeight="1">
      <c r="A140" s="6" t="s">
        <v>358</v>
      </c>
      <c r="B140" s="6" t="s">
        <v>359</v>
      </c>
      <c r="C140" s="19" t="s">
        <v>330</v>
      </c>
      <c r="D140" s="19" t="s">
        <v>344</v>
      </c>
      <c r="E140" s="19" t="s">
        <v>357</v>
      </c>
      <c r="F140" s="18" t="s">
        <v>29</v>
      </c>
      <c r="G140" s="19">
        <v>142</v>
      </c>
      <c r="H140" s="18"/>
      <c r="I140" s="13" t="str">
        <f>INDEX('[1]21'!$G:$G,MATCH(B140,'[1]21'!$J:$J,))</f>
        <v>7252100787</v>
      </c>
      <c r="J140" s="14"/>
      <c r="K140" s="14"/>
      <c r="L140" s="14"/>
      <c r="M140" s="17"/>
      <c r="N140" s="17"/>
      <c r="O140" s="17"/>
    </row>
    <row r="141" spans="1:15" ht="21.95" customHeight="1">
      <c r="A141" s="6" t="s">
        <v>360</v>
      </c>
      <c r="B141" s="6" t="s">
        <v>361</v>
      </c>
      <c r="C141" s="19" t="s">
        <v>330</v>
      </c>
      <c r="D141" s="19" t="s">
        <v>344</v>
      </c>
      <c r="E141" s="19" t="s">
        <v>357</v>
      </c>
      <c r="F141" s="18" t="s">
        <v>29</v>
      </c>
      <c r="G141" s="19">
        <v>142</v>
      </c>
      <c r="H141" s="18"/>
      <c r="I141" s="13" t="str">
        <f>INDEX('[1]21'!$G:$G,MATCH(B141,'[1]21'!$J:$J,))</f>
        <v>7252100787</v>
      </c>
      <c r="J141" s="14"/>
      <c r="K141" s="14"/>
      <c r="L141" s="14"/>
      <c r="M141" s="17"/>
      <c r="N141" s="17"/>
      <c r="O141" s="17"/>
    </row>
    <row r="142" spans="1:15" ht="21.95" customHeight="1">
      <c r="A142" s="10" t="s">
        <v>362</v>
      </c>
      <c r="B142" s="10" t="s">
        <v>363</v>
      </c>
      <c r="C142" s="19" t="s">
        <v>330</v>
      </c>
      <c r="D142" s="19" t="s">
        <v>364</v>
      </c>
      <c r="E142" s="19" t="s">
        <v>66</v>
      </c>
      <c r="F142" s="18" t="s">
        <v>29</v>
      </c>
      <c r="G142" s="19">
        <v>130</v>
      </c>
      <c r="H142" s="18"/>
      <c r="I142" s="13" t="str">
        <f>INDEX('[1]21'!$G:$G,MATCH(B142,'[1]21'!$J:$J,))</f>
        <v>7252100788</v>
      </c>
      <c r="J142" s="14"/>
      <c r="K142" s="14"/>
      <c r="L142" s="14"/>
      <c r="M142" s="17"/>
      <c r="N142" s="17"/>
      <c r="O142" s="17"/>
    </row>
    <row r="143" spans="1:15" ht="21.95" customHeight="1">
      <c r="A143" s="10" t="s">
        <v>365</v>
      </c>
      <c r="B143" s="10" t="s">
        <v>366</v>
      </c>
      <c r="C143" s="19" t="s">
        <v>330</v>
      </c>
      <c r="D143" s="19" t="s">
        <v>364</v>
      </c>
      <c r="E143" s="19" t="s">
        <v>66</v>
      </c>
      <c r="F143" s="18" t="s">
        <v>29</v>
      </c>
      <c r="G143" s="19">
        <v>130</v>
      </c>
      <c r="H143" s="18"/>
      <c r="I143" s="13" t="str">
        <f>INDEX('[1]21'!$G:$G,MATCH(B143,'[1]21'!$J:$J,))</f>
        <v>7252100788</v>
      </c>
      <c r="J143" s="14"/>
      <c r="K143" s="14"/>
      <c r="L143" s="14"/>
      <c r="M143" s="17"/>
      <c r="N143" s="17"/>
      <c r="O143" s="17"/>
    </row>
    <row r="144" spans="1:15" ht="21.95" customHeight="1">
      <c r="A144" s="10" t="s">
        <v>367</v>
      </c>
      <c r="B144" s="10" t="s">
        <v>368</v>
      </c>
      <c r="C144" s="19" t="s">
        <v>330</v>
      </c>
      <c r="D144" s="19" t="s">
        <v>364</v>
      </c>
      <c r="E144" s="19" t="s">
        <v>66</v>
      </c>
      <c r="F144" s="18" t="s">
        <v>29</v>
      </c>
      <c r="G144" s="19">
        <v>130</v>
      </c>
      <c r="H144" s="18"/>
      <c r="I144" s="13" t="str">
        <f>INDEX('[1]21'!$G:$G,MATCH(B144,'[1]21'!$J:$J,))</f>
        <v>7252100788</v>
      </c>
      <c r="J144" s="14"/>
      <c r="K144" s="14"/>
      <c r="L144" s="14"/>
      <c r="M144" s="17"/>
      <c r="N144" s="17"/>
      <c r="O144" s="17"/>
    </row>
    <row r="145" spans="1:15" ht="21.95" customHeight="1">
      <c r="A145" s="6" t="s">
        <v>369</v>
      </c>
      <c r="B145" s="6" t="s">
        <v>370</v>
      </c>
      <c r="C145" s="19" t="s">
        <v>330</v>
      </c>
      <c r="D145" s="19" t="s">
        <v>364</v>
      </c>
      <c r="E145" s="19" t="s">
        <v>313</v>
      </c>
      <c r="F145" s="18" t="s">
        <v>29</v>
      </c>
      <c r="G145" s="19">
        <v>135.4</v>
      </c>
      <c r="H145" s="18"/>
      <c r="I145" s="13" t="str">
        <f>INDEX('[1]21'!$G:$G,MATCH(B145,'[1]21'!$J:$J,))</f>
        <v>7252100789</v>
      </c>
      <c r="J145" s="14"/>
      <c r="K145" s="14"/>
      <c r="L145" s="14"/>
      <c r="M145" s="17"/>
      <c r="N145" s="17"/>
      <c r="O145" s="17"/>
    </row>
    <row r="146" spans="1:15" ht="21.95" customHeight="1">
      <c r="A146" s="6" t="s">
        <v>371</v>
      </c>
      <c r="B146" s="6" t="s">
        <v>372</v>
      </c>
      <c r="C146" s="19" t="s">
        <v>330</v>
      </c>
      <c r="D146" s="19" t="s">
        <v>364</v>
      </c>
      <c r="E146" s="19" t="s">
        <v>313</v>
      </c>
      <c r="F146" s="18" t="s">
        <v>29</v>
      </c>
      <c r="G146" s="19">
        <v>135.4</v>
      </c>
      <c r="H146" s="18"/>
      <c r="I146" s="13" t="str">
        <f>INDEX('[1]21'!$G:$G,MATCH(B146,'[1]21'!$J:$J,))</f>
        <v>7252100789</v>
      </c>
      <c r="J146" s="14"/>
      <c r="K146" s="14"/>
      <c r="L146" s="14"/>
      <c r="M146" s="17"/>
      <c r="N146" s="17"/>
      <c r="O146" s="17"/>
    </row>
    <row r="147" spans="1:15" ht="21.95" customHeight="1">
      <c r="A147" s="6" t="s">
        <v>373</v>
      </c>
      <c r="B147" s="6" t="s">
        <v>374</v>
      </c>
      <c r="C147" s="19" t="s">
        <v>330</v>
      </c>
      <c r="D147" s="19" t="s">
        <v>364</v>
      </c>
      <c r="E147" s="19" t="s">
        <v>313</v>
      </c>
      <c r="F147" s="18" t="s">
        <v>29</v>
      </c>
      <c r="G147" s="19">
        <v>135.4</v>
      </c>
      <c r="H147" s="18"/>
      <c r="I147" s="13" t="str">
        <f>INDEX('[1]21'!$G:$G,MATCH(B147,'[1]21'!$J:$J,))</f>
        <v>7252100789</v>
      </c>
      <c r="J147" s="14"/>
      <c r="K147" s="14"/>
      <c r="L147" s="14"/>
      <c r="M147" s="17"/>
      <c r="N147" s="17"/>
      <c r="O147" s="17"/>
    </row>
    <row r="148" spans="1:15" ht="21.95" customHeight="1">
      <c r="A148" s="10" t="s">
        <v>375</v>
      </c>
      <c r="B148" s="10" t="s">
        <v>376</v>
      </c>
      <c r="C148" s="19" t="s">
        <v>330</v>
      </c>
      <c r="D148" s="19" t="s">
        <v>377</v>
      </c>
      <c r="E148" s="19" t="s">
        <v>66</v>
      </c>
      <c r="F148" s="18" t="s">
        <v>29</v>
      </c>
      <c r="G148" s="19">
        <v>103.5</v>
      </c>
      <c r="H148" s="18"/>
      <c r="I148" s="13" t="str">
        <f>INDEX('[1]21'!$G:$G,MATCH(B148,'[1]21'!$J:$J,))</f>
        <v>7252100790</v>
      </c>
      <c r="J148" s="14"/>
      <c r="K148" s="14"/>
      <c r="L148" s="14"/>
      <c r="M148" s="17"/>
      <c r="N148" s="17"/>
      <c r="O148" s="17"/>
    </row>
    <row r="149" spans="1:15" ht="21.95" customHeight="1">
      <c r="A149" s="10" t="s">
        <v>378</v>
      </c>
      <c r="B149" s="10" t="s">
        <v>379</v>
      </c>
      <c r="C149" s="19" t="s">
        <v>330</v>
      </c>
      <c r="D149" s="19" t="s">
        <v>377</v>
      </c>
      <c r="E149" s="19" t="s">
        <v>66</v>
      </c>
      <c r="F149" s="18" t="s">
        <v>29</v>
      </c>
      <c r="G149" s="19">
        <v>103.5</v>
      </c>
      <c r="H149" s="18"/>
      <c r="I149" s="13" t="str">
        <f>INDEX('[1]21'!$G:$G,MATCH(B149,'[1]21'!$J:$J,))</f>
        <v>7252100790</v>
      </c>
      <c r="J149" s="14"/>
      <c r="K149" s="14"/>
      <c r="L149" s="14"/>
      <c r="M149" s="17"/>
      <c r="N149" s="17"/>
      <c r="O149" s="17"/>
    </row>
    <row r="150" spans="1:15" ht="21.95" customHeight="1">
      <c r="A150" s="6" t="s">
        <v>380</v>
      </c>
      <c r="B150" s="6" t="s">
        <v>381</v>
      </c>
      <c r="C150" s="19" t="s">
        <v>330</v>
      </c>
      <c r="D150" s="19" t="s">
        <v>377</v>
      </c>
      <c r="E150" s="19" t="s">
        <v>313</v>
      </c>
      <c r="F150" s="18" t="s">
        <v>29</v>
      </c>
      <c r="G150" s="19">
        <v>101</v>
      </c>
      <c r="H150" s="18"/>
      <c r="I150" s="13" t="str">
        <f>INDEX('[1]21'!$G:$G,MATCH(B150,'[1]21'!$J:$J,))</f>
        <v>7252100791</v>
      </c>
      <c r="J150" s="14"/>
      <c r="K150" s="14"/>
      <c r="L150" s="14"/>
      <c r="M150" s="17"/>
      <c r="N150" s="17"/>
      <c r="O150" s="17"/>
    </row>
    <row r="151" spans="1:15" ht="21.95" customHeight="1">
      <c r="A151" s="6" t="s">
        <v>382</v>
      </c>
      <c r="B151" s="6" t="s">
        <v>383</v>
      </c>
      <c r="C151" s="19" t="s">
        <v>330</v>
      </c>
      <c r="D151" s="19" t="s">
        <v>377</v>
      </c>
      <c r="E151" s="19" t="s">
        <v>313</v>
      </c>
      <c r="F151" s="18" t="s">
        <v>29</v>
      </c>
      <c r="G151" s="19">
        <v>101</v>
      </c>
      <c r="H151" s="18"/>
      <c r="I151" s="13" t="str">
        <f>INDEX('[1]21'!$G:$G,MATCH(B151,'[1]21'!$J:$J,))</f>
        <v>7252100791</v>
      </c>
      <c r="J151" s="14"/>
      <c r="K151" s="14"/>
      <c r="L151" s="14"/>
      <c r="M151" s="17"/>
      <c r="N151" s="17"/>
      <c r="O151" s="17"/>
    </row>
    <row r="152" spans="1:15" ht="21.95" customHeight="1">
      <c r="A152" s="10" t="s">
        <v>384</v>
      </c>
      <c r="B152" s="10" t="s">
        <v>385</v>
      </c>
      <c r="C152" s="19" t="s">
        <v>330</v>
      </c>
      <c r="D152" s="19" t="s">
        <v>386</v>
      </c>
      <c r="E152" s="19" t="s">
        <v>244</v>
      </c>
      <c r="F152" s="18" t="s">
        <v>169</v>
      </c>
      <c r="G152" s="19">
        <v>140.5</v>
      </c>
      <c r="H152" s="18"/>
      <c r="I152" s="13" t="str">
        <f>INDEX('[1]21'!$G:$G,MATCH(B152,'[1]21'!$J:$J,))</f>
        <v>7252100792</v>
      </c>
      <c r="J152" s="14"/>
      <c r="K152" s="14"/>
      <c r="L152" s="14"/>
      <c r="M152" s="17"/>
      <c r="N152" s="17"/>
      <c r="O152" s="17"/>
    </row>
    <row r="153" spans="1:15" ht="21.95" customHeight="1">
      <c r="A153" s="10" t="s">
        <v>387</v>
      </c>
      <c r="B153" s="10" t="s">
        <v>388</v>
      </c>
      <c r="C153" s="19" t="s">
        <v>330</v>
      </c>
      <c r="D153" s="19" t="s">
        <v>386</v>
      </c>
      <c r="E153" s="19" t="s">
        <v>244</v>
      </c>
      <c r="F153" s="18" t="s">
        <v>169</v>
      </c>
      <c r="G153" s="19">
        <v>140.5</v>
      </c>
      <c r="H153" s="18"/>
      <c r="I153" s="13" t="str">
        <f>INDEX('[1]21'!$G:$G,MATCH(B153,'[1]21'!$J:$J,))</f>
        <v>7252100792</v>
      </c>
      <c r="J153" s="14"/>
      <c r="K153" s="14"/>
      <c r="L153" s="14"/>
      <c r="M153" s="17"/>
      <c r="N153" s="17"/>
      <c r="O153" s="17"/>
    </row>
    <row r="154" spans="1:15" ht="21.95" customHeight="1">
      <c r="A154" s="10" t="s">
        <v>389</v>
      </c>
      <c r="B154" s="10" t="s">
        <v>390</v>
      </c>
      <c r="C154" s="19" t="s">
        <v>330</v>
      </c>
      <c r="D154" s="19" t="s">
        <v>386</v>
      </c>
      <c r="E154" s="19" t="s">
        <v>244</v>
      </c>
      <c r="F154" s="18" t="s">
        <v>169</v>
      </c>
      <c r="G154" s="19">
        <v>140.5</v>
      </c>
      <c r="H154" s="18"/>
      <c r="I154" s="13" t="str">
        <f>INDEX('[1]21'!$G:$G,MATCH(B154,'[1]21'!$J:$J,))</f>
        <v>7252100792</v>
      </c>
      <c r="J154" s="14"/>
      <c r="K154" s="14"/>
      <c r="L154" s="14"/>
      <c r="M154" s="17"/>
      <c r="N154" s="17"/>
      <c r="O154" s="17"/>
    </row>
    <row r="155" spans="1:15" ht="21.95" customHeight="1">
      <c r="A155" s="10" t="s">
        <v>391</v>
      </c>
      <c r="B155" s="10" t="s">
        <v>392</v>
      </c>
      <c r="C155" s="19" t="s">
        <v>330</v>
      </c>
      <c r="D155" s="19" t="s">
        <v>386</v>
      </c>
      <c r="E155" s="19" t="s">
        <v>244</v>
      </c>
      <c r="F155" s="18" t="s">
        <v>169</v>
      </c>
      <c r="G155" s="19">
        <v>140.5</v>
      </c>
      <c r="H155" s="18"/>
      <c r="I155" s="13" t="str">
        <f>INDEX('[1]21'!$G:$G,MATCH(B155,'[1]21'!$J:$J,))</f>
        <v>7252100792</v>
      </c>
      <c r="J155" s="14"/>
      <c r="K155" s="14"/>
      <c r="L155" s="14"/>
      <c r="M155" s="17"/>
      <c r="N155" s="17"/>
      <c r="O155" s="17"/>
    </row>
    <row r="156" spans="1:15" ht="21.95" customHeight="1">
      <c r="A156" s="6" t="s">
        <v>393</v>
      </c>
      <c r="B156" s="6" t="s">
        <v>394</v>
      </c>
      <c r="C156" s="19" t="s">
        <v>330</v>
      </c>
      <c r="D156" s="19" t="s">
        <v>395</v>
      </c>
      <c r="E156" s="7" t="s">
        <v>244</v>
      </c>
      <c r="F156" s="8">
        <v>1</v>
      </c>
      <c r="G156" s="9">
        <v>147</v>
      </c>
      <c r="H156" s="8"/>
      <c r="I156" s="13" t="str">
        <f>INDEX('[1]21'!$G:$G,MATCH(B156,'[1]21'!$J:$J,))</f>
        <v>7252100793</v>
      </c>
      <c r="J156" s="14"/>
      <c r="K156" s="14"/>
      <c r="L156" s="14"/>
      <c r="M156" s="15"/>
      <c r="N156" s="17"/>
      <c r="O156" s="17"/>
    </row>
    <row r="157" spans="1:15" ht="21.95" customHeight="1">
      <c r="A157" s="10" t="s">
        <v>396</v>
      </c>
      <c r="B157" s="10" t="s">
        <v>397</v>
      </c>
      <c r="C157" s="19" t="s">
        <v>330</v>
      </c>
      <c r="D157" s="19" t="s">
        <v>395</v>
      </c>
      <c r="E157" s="19" t="s">
        <v>66</v>
      </c>
      <c r="F157" s="18" t="s">
        <v>29</v>
      </c>
      <c r="G157" s="19">
        <v>155.5</v>
      </c>
      <c r="H157" s="18"/>
      <c r="I157" s="13" t="str">
        <f>INDEX('[1]21'!$G:$G,MATCH(B157,'[1]21'!$J:$J,))</f>
        <v>7252100794</v>
      </c>
      <c r="J157" s="14"/>
      <c r="K157" s="14"/>
      <c r="L157" s="14"/>
      <c r="M157" s="17"/>
      <c r="N157" s="17"/>
      <c r="O157" s="17"/>
    </row>
    <row r="158" spans="1:15" ht="21.95" customHeight="1">
      <c r="A158" s="10" t="s">
        <v>398</v>
      </c>
      <c r="B158" s="10" t="s">
        <v>399</v>
      </c>
      <c r="C158" s="19" t="s">
        <v>330</v>
      </c>
      <c r="D158" s="19" t="s">
        <v>395</v>
      </c>
      <c r="E158" s="19" t="s">
        <v>66</v>
      </c>
      <c r="F158" s="18" t="s">
        <v>29</v>
      </c>
      <c r="G158" s="19">
        <v>155.5</v>
      </c>
      <c r="H158" s="18"/>
      <c r="I158" s="13" t="str">
        <f>INDEX('[1]21'!$G:$G,MATCH(B158,'[1]21'!$J:$J,))</f>
        <v>7252100794</v>
      </c>
      <c r="J158" s="14"/>
      <c r="K158" s="14"/>
      <c r="L158" s="14"/>
      <c r="M158" s="17"/>
      <c r="N158" s="17"/>
      <c r="O158" s="17"/>
    </row>
    <row r="159" spans="1:15" ht="21.95" customHeight="1">
      <c r="A159" s="10" t="s">
        <v>400</v>
      </c>
      <c r="B159" s="10" t="s">
        <v>401</v>
      </c>
      <c r="C159" s="19" t="s">
        <v>330</v>
      </c>
      <c r="D159" s="19" t="s">
        <v>395</v>
      </c>
      <c r="E159" s="19" t="s">
        <v>66</v>
      </c>
      <c r="F159" s="18" t="s">
        <v>29</v>
      </c>
      <c r="G159" s="19">
        <v>155.5</v>
      </c>
      <c r="H159" s="18"/>
      <c r="I159" s="13" t="str">
        <f>INDEX('[1]21'!$G:$G,MATCH(B159,'[1]21'!$J:$J,))</f>
        <v>7252100794</v>
      </c>
      <c r="J159" s="14"/>
      <c r="K159" s="14"/>
      <c r="L159" s="14"/>
      <c r="M159" s="17"/>
      <c r="N159" s="17"/>
      <c r="O159" s="17"/>
    </row>
    <row r="160" spans="1:15" ht="21.95" customHeight="1">
      <c r="A160" s="6" t="s">
        <v>402</v>
      </c>
      <c r="B160" s="6" t="s">
        <v>403</v>
      </c>
      <c r="C160" s="19" t="s">
        <v>330</v>
      </c>
      <c r="D160" s="19" t="s">
        <v>404</v>
      </c>
      <c r="E160" s="19" t="s">
        <v>244</v>
      </c>
      <c r="F160" s="18" t="s">
        <v>405</v>
      </c>
      <c r="G160" s="19">
        <v>128.5</v>
      </c>
      <c r="H160" s="18"/>
      <c r="I160" s="13" t="str">
        <f>INDEX('[1]21'!$G:$G,MATCH(B160,'[1]21'!$J:$J,))</f>
        <v>7252100795</v>
      </c>
      <c r="J160" s="14"/>
      <c r="K160" s="14"/>
      <c r="L160" s="14"/>
      <c r="M160" s="17"/>
      <c r="N160" s="17"/>
      <c r="O160" s="17"/>
    </row>
    <row r="161" spans="1:15" ht="21.95" customHeight="1">
      <c r="A161" s="6" t="s">
        <v>406</v>
      </c>
      <c r="B161" s="6" t="s">
        <v>407</v>
      </c>
      <c r="C161" s="19" t="s">
        <v>330</v>
      </c>
      <c r="D161" s="19" t="s">
        <v>404</v>
      </c>
      <c r="E161" s="19" t="s">
        <v>244</v>
      </c>
      <c r="F161" s="18" t="s">
        <v>405</v>
      </c>
      <c r="G161" s="19">
        <v>128.5</v>
      </c>
      <c r="H161" s="18"/>
      <c r="I161" s="13" t="str">
        <f>INDEX('[1]21'!$G:$G,MATCH(B161,'[1]21'!$J:$J,))</f>
        <v>7252100795</v>
      </c>
      <c r="J161" s="14"/>
      <c r="K161" s="14"/>
      <c r="L161" s="14"/>
      <c r="M161" s="17"/>
      <c r="N161" s="17"/>
      <c r="O161" s="17"/>
    </row>
    <row r="162" spans="1:15" ht="21.95" customHeight="1">
      <c r="A162" s="6" t="s">
        <v>408</v>
      </c>
      <c r="B162" s="6" t="s">
        <v>409</v>
      </c>
      <c r="C162" s="19" t="s">
        <v>330</v>
      </c>
      <c r="D162" s="19" t="s">
        <v>404</v>
      </c>
      <c r="E162" s="19" t="s">
        <v>244</v>
      </c>
      <c r="F162" s="18" t="s">
        <v>405</v>
      </c>
      <c r="G162" s="19">
        <v>128.5</v>
      </c>
      <c r="H162" s="18"/>
      <c r="I162" s="13" t="str">
        <f>INDEX('[1]21'!$G:$G,MATCH(B162,'[1]21'!$J:$J,))</f>
        <v>7252100795</v>
      </c>
      <c r="J162" s="14"/>
      <c r="K162" s="14"/>
      <c r="L162" s="14"/>
      <c r="M162" s="17"/>
      <c r="N162" s="17"/>
      <c r="O162" s="17"/>
    </row>
    <row r="163" spans="1:15" ht="21.95" customHeight="1">
      <c r="A163" s="6" t="s">
        <v>410</v>
      </c>
      <c r="B163" s="6" t="s">
        <v>411</v>
      </c>
      <c r="C163" s="19" t="s">
        <v>330</v>
      </c>
      <c r="D163" s="19" t="s">
        <v>404</v>
      </c>
      <c r="E163" s="19" t="s">
        <v>244</v>
      </c>
      <c r="F163" s="18" t="s">
        <v>405</v>
      </c>
      <c r="G163" s="19">
        <v>128.5</v>
      </c>
      <c r="H163" s="18"/>
      <c r="I163" s="13" t="str">
        <f>INDEX('[1]21'!$G:$G,MATCH(B163,'[1]21'!$J:$J,))</f>
        <v>7252100795</v>
      </c>
      <c r="J163" s="14"/>
      <c r="K163" s="14"/>
      <c r="L163" s="14"/>
      <c r="M163" s="17"/>
      <c r="N163" s="17"/>
      <c r="O163" s="17"/>
    </row>
    <row r="164" spans="1:15" ht="21.95" customHeight="1">
      <c r="A164" s="6" t="s">
        <v>412</v>
      </c>
      <c r="B164" s="6" t="s">
        <v>413</v>
      </c>
      <c r="C164" s="19" t="s">
        <v>330</v>
      </c>
      <c r="D164" s="19" t="s">
        <v>404</v>
      </c>
      <c r="E164" s="19" t="s">
        <v>244</v>
      </c>
      <c r="F164" s="18" t="s">
        <v>405</v>
      </c>
      <c r="G164" s="19">
        <v>128.5</v>
      </c>
      <c r="H164" s="18"/>
      <c r="I164" s="13" t="str">
        <f>INDEX('[1]21'!$G:$G,MATCH(B164,'[1]21'!$J:$J,))</f>
        <v>7252100795</v>
      </c>
      <c r="J164" s="14"/>
      <c r="K164" s="14"/>
      <c r="L164" s="14"/>
      <c r="M164" s="17"/>
      <c r="N164" s="17"/>
      <c r="O164" s="17"/>
    </row>
    <row r="165" spans="1:15" ht="21.95" customHeight="1">
      <c r="A165" s="6" t="s">
        <v>414</v>
      </c>
      <c r="B165" s="6" t="s">
        <v>415</v>
      </c>
      <c r="C165" s="19" t="s">
        <v>330</v>
      </c>
      <c r="D165" s="19" t="s">
        <v>404</v>
      </c>
      <c r="E165" s="19" t="s">
        <v>244</v>
      </c>
      <c r="F165" s="18" t="s">
        <v>405</v>
      </c>
      <c r="G165" s="19">
        <v>128.5</v>
      </c>
      <c r="H165" s="18"/>
      <c r="I165" s="13" t="str">
        <f>INDEX('[1]21'!$G:$G,MATCH(B165,'[1]21'!$J:$J,))</f>
        <v>7252100795</v>
      </c>
      <c r="J165" s="14"/>
      <c r="K165" s="14"/>
      <c r="L165" s="14"/>
      <c r="M165" s="17"/>
      <c r="N165" s="17"/>
      <c r="O165" s="17"/>
    </row>
    <row r="166" spans="1:15" ht="21.95" customHeight="1">
      <c r="A166" s="6" t="s">
        <v>416</v>
      </c>
      <c r="B166" s="6" t="s">
        <v>417</v>
      </c>
      <c r="C166" s="19" t="s">
        <v>330</v>
      </c>
      <c r="D166" s="19" t="s">
        <v>404</v>
      </c>
      <c r="E166" s="19" t="s">
        <v>244</v>
      </c>
      <c r="F166" s="18" t="s">
        <v>405</v>
      </c>
      <c r="G166" s="19">
        <v>128.5</v>
      </c>
      <c r="H166" s="18"/>
      <c r="I166" s="13" t="str">
        <f>INDEX('[1]21'!$G:$G,MATCH(B166,'[1]21'!$J:$J,))</f>
        <v>7252100795</v>
      </c>
      <c r="J166" s="14"/>
      <c r="K166" s="14"/>
      <c r="L166" s="14"/>
      <c r="M166" s="17"/>
      <c r="N166" s="17"/>
      <c r="O166" s="17"/>
    </row>
    <row r="167" spans="1:15" ht="21.95" customHeight="1">
      <c r="A167" s="6" t="s">
        <v>418</v>
      </c>
      <c r="B167" s="6" t="s">
        <v>419</v>
      </c>
      <c r="C167" s="19" t="s">
        <v>330</v>
      </c>
      <c r="D167" s="19" t="s">
        <v>404</v>
      </c>
      <c r="E167" s="19" t="s">
        <v>244</v>
      </c>
      <c r="F167" s="18" t="s">
        <v>405</v>
      </c>
      <c r="G167" s="19">
        <v>128.5</v>
      </c>
      <c r="H167" s="18"/>
      <c r="I167" s="13" t="str">
        <f>INDEX('[1]21'!$G:$G,MATCH(B167,'[1]21'!$J:$J,))</f>
        <v>7252100795</v>
      </c>
      <c r="J167" s="14"/>
      <c r="K167" s="14"/>
      <c r="L167" s="14"/>
      <c r="M167" s="17"/>
      <c r="N167" s="17"/>
      <c r="O167" s="17"/>
    </row>
    <row r="168" spans="1:15" ht="21.95" customHeight="1">
      <c r="A168" s="6" t="s">
        <v>420</v>
      </c>
      <c r="B168" s="6" t="s">
        <v>421</v>
      </c>
      <c r="C168" s="19" t="s">
        <v>330</v>
      </c>
      <c r="D168" s="19" t="s">
        <v>404</v>
      </c>
      <c r="E168" s="19" t="s">
        <v>244</v>
      </c>
      <c r="F168" s="18" t="s">
        <v>405</v>
      </c>
      <c r="G168" s="19">
        <v>128.5</v>
      </c>
      <c r="H168" s="18"/>
      <c r="I168" s="13" t="str">
        <f>INDEX('[1]21'!$G:$G,MATCH(B168,'[1]21'!$J:$J,))</f>
        <v>7252100795</v>
      </c>
      <c r="J168" s="14"/>
      <c r="K168" s="14"/>
      <c r="L168" s="14"/>
      <c r="M168" s="17"/>
      <c r="N168" s="17"/>
      <c r="O168" s="17"/>
    </row>
    <row r="169" spans="1:15" ht="21.95" customHeight="1">
      <c r="A169" s="6" t="s">
        <v>422</v>
      </c>
      <c r="B169" s="6" t="s">
        <v>423</v>
      </c>
      <c r="C169" s="19" t="s">
        <v>330</v>
      </c>
      <c r="D169" s="19" t="s">
        <v>404</v>
      </c>
      <c r="E169" s="19" t="s">
        <v>244</v>
      </c>
      <c r="F169" s="18" t="s">
        <v>405</v>
      </c>
      <c r="G169" s="19">
        <v>128.5</v>
      </c>
      <c r="H169" s="18"/>
      <c r="I169" s="13" t="str">
        <f>INDEX('[1]21'!$G:$G,MATCH(B169,'[1]21'!$J:$J,))</f>
        <v>7252100795</v>
      </c>
      <c r="J169" s="14"/>
      <c r="K169" s="14"/>
      <c r="L169" s="14"/>
      <c r="M169" s="17"/>
      <c r="N169" s="17"/>
      <c r="O169" s="17"/>
    </row>
    <row r="170" spans="1:15" ht="21.95" customHeight="1">
      <c r="A170" s="6" t="s">
        <v>424</v>
      </c>
      <c r="B170" s="6" t="s">
        <v>425</v>
      </c>
      <c r="C170" s="19" t="s">
        <v>330</v>
      </c>
      <c r="D170" s="19" t="s">
        <v>404</v>
      </c>
      <c r="E170" s="19" t="s">
        <v>244</v>
      </c>
      <c r="F170" s="18" t="s">
        <v>405</v>
      </c>
      <c r="G170" s="19">
        <v>128.5</v>
      </c>
      <c r="H170" s="18"/>
      <c r="I170" s="13" t="str">
        <f>INDEX('[1]21'!$G:$G,MATCH(B170,'[1]21'!$J:$J,))</f>
        <v>7252100795</v>
      </c>
      <c r="J170" s="14"/>
      <c r="K170" s="14"/>
      <c r="L170" s="14"/>
      <c r="M170" s="17"/>
      <c r="N170" s="17"/>
      <c r="O170" s="17"/>
    </row>
    <row r="171" spans="1:15" ht="21.95" customHeight="1">
      <c r="A171" s="6" t="s">
        <v>426</v>
      </c>
      <c r="B171" s="6" t="s">
        <v>427</v>
      </c>
      <c r="C171" s="19" t="s">
        <v>330</v>
      </c>
      <c r="D171" s="19" t="s">
        <v>404</v>
      </c>
      <c r="E171" s="19" t="s">
        <v>244</v>
      </c>
      <c r="F171" s="18" t="s">
        <v>405</v>
      </c>
      <c r="G171" s="19">
        <v>128.5</v>
      </c>
      <c r="H171" s="18"/>
      <c r="I171" s="13" t="str">
        <f>INDEX('[1]21'!$G:$G,MATCH(B171,'[1]21'!$J:$J,))</f>
        <v>7252100795</v>
      </c>
      <c r="J171" s="14"/>
      <c r="K171" s="14"/>
      <c r="L171" s="14"/>
      <c r="M171" s="17"/>
      <c r="N171" s="17"/>
      <c r="O171" s="17"/>
    </row>
    <row r="172" spans="1:15" ht="21.95" customHeight="1">
      <c r="A172" s="6" t="s">
        <v>428</v>
      </c>
      <c r="B172" s="6" t="s">
        <v>429</v>
      </c>
      <c r="C172" s="19" t="s">
        <v>330</v>
      </c>
      <c r="D172" s="19" t="s">
        <v>404</v>
      </c>
      <c r="E172" s="19" t="s">
        <v>244</v>
      </c>
      <c r="F172" s="18" t="s">
        <v>405</v>
      </c>
      <c r="G172" s="19">
        <v>128.5</v>
      </c>
      <c r="H172" s="18"/>
      <c r="I172" s="13" t="str">
        <f>INDEX('[1]21'!$G:$G,MATCH(B172,'[1]21'!$J:$J,))</f>
        <v>7252100795</v>
      </c>
      <c r="J172" s="14"/>
      <c r="K172" s="14"/>
      <c r="L172" s="14"/>
      <c r="M172" s="17"/>
      <c r="N172" s="17"/>
      <c r="O172" s="17"/>
    </row>
    <row r="173" spans="1:15" ht="21.95" customHeight="1">
      <c r="A173" s="6" t="s">
        <v>430</v>
      </c>
      <c r="B173" s="6" t="s">
        <v>431</v>
      </c>
      <c r="C173" s="19" t="s">
        <v>330</v>
      </c>
      <c r="D173" s="19" t="s">
        <v>404</v>
      </c>
      <c r="E173" s="19" t="s">
        <v>244</v>
      </c>
      <c r="F173" s="18" t="s">
        <v>405</v>
      </c>
      <c r="G173" s="19">
        <v>128.5</v>
      </c>
      <c r="H173" s="18"/>
      <c r="I173" s="13" t="str">
        <f>INDEX('[1]21'!$G:$G,MATCH(B173,'[1]21'!$J:$J,))</f>
        <v>7252100795</v>
      </c>
      <c r="J173" s="14"/>
      <c r="K173" s="14"/>
      <c r="L173" s="14"/>
      <c r="M173" s="17"/>
      <c r="N173" s="17"/>
      <c r="O173" s="17"/>
    </row>
    <row r="174" spans="1:15" ht="21.95" customHeight="1">
      <c r="A174" s="6" t="s">
        <v>432</v>
      </c>
      <c r="B174" s="6" t="s">
        <v>433</v>
      </c>
      <c r="C174" s="19" t="s">
        <v>330</v>
      </c>
      <c r="D174" s="19" t="s">
        <v>404</v>
      </c>
      <c r="E174" s="19" t="s">
        <v>244</v>
      </c>
      <c r="F174" s="18" t="s">
        <v>405</v>
      </c>
      <c r="G174" s="19">
        <v>128.5</v>
      </c>
      <c r="H174" s="18"/>
      <c r="I174" s="13" t="str">
        <f>INDEX('[1]21'!$G:$G,MATCH(B174,'[1]21'!$J:$J,))</f>
        <v>7252100795</v>
      </c>
      <c r="J174" s="14"/>
      <c r="K174" s="14"/>
      <c r="L174" s="14"/>
      <c r="M174" s="17"/>
      <c r="N174" s="17"/>
      <c r="O174" s="17"/>
    </row>
    <row r="175" spans="1:15" ht="21.95" customHeight="1">
      <c r="A175" s="10" t="s">
        <v>434</v>
      </c>
      <c r="B175" s="10" t="s">
        <v>435</v>
      </c>
      <c r="C175" s="19" t="s">
        <v>330</v>
      </c>
      <c r="D175" s="19" t="s">
        <v>404</v>
      </c>
      <c r="E175" s="19" t="s">
        <v>313</v>
      </c>
      <c r="F175" s="18" t="s">
        <v>169</v>
      </c>
      <c r="G175" s="19">
        <v>126.7</v>
      </c>
      <c r="H175" s="18"/>
      <c r="I175" s="13" t="str">
        <f>INDEX('[1]21'!$G:$G,MATCH(B175,'[1]21'!$J:$J,))</f>
        <v>7252100796</v>
      </c>
      <c r="J175" s="14"/>
      <c r="K175" s="14"/>
      <c r="L175" s="14"/>
      <c r="M175" s="17"/>
      <c r="N175" s="17"/>
      <c r="O175" s="17"/>
    </row>
    <row r="176" spans="1:15" ht="21.95" customHeight="1">
      <c r="A176" s="10" t="s">
        <v>436</v>
      </c>
      <c r="B176" s="10" t="s">
        <v>437</v>
      </c>
      <c r="C176" s="19" t="s">
        <v>330</v>
      </c>
      <c r="D176" s="19" t="s">
        <v>404</v>
      </c>
      <c r="E176" s="19" t="s">
        <v>313</v>
      </c>
      <c r="F176" s="18" t="s">
        <v>169</v>
      </c>
      <c r="G176" s="19">
        <v>126.7</v>
      </c>
      <c r="H176" s="18"/>
      <c r="I176" s="13" t="str">
        <f>INDEX('[1]21'!$G:$G,MATCH(B176,'[1]21'!$J:$J,))</f>
        <v>7252100796</v>
      </c>
      <c r="J176" s="14"/>
      <c r="K176" s="14"/>
      <c r="L176" s="14"/>
      <c r="M176" s="17"/>
      <c r="N176" s="17"/>
      <c r="O176" s="17"/>
    </row>
    <row r="177" spans="1:15" ht="21.95" customHeight="1">
      <c r="A177" s="10" t="s">
        <v>438</v>
      </c>
      <c r="B177" s="10" t="s">
        <v>439</v>
      </c>
      <c r="C177" s="19" t="s">
        <v>330</v>
      </c>
      <c r="D177" s="19" t="s">
        <v>404</v>
      </c>
      <c r="E177" s="19" t="s">
        <v>313</v>
      </c>
      <c r="F177" s="18" t="s">
        <v>169</v>
      </c>
      <c r="G177" s="19">
        <v>126.7</v>
      </c>
      <c r="H177" s="18"/>
      <c r="I177" s="13" t="str">
        <f>INDEX('[1]21'!$G:$G,MATCH(B177,'[1]21'!$J:$J,))</f>
        <v>7252100796</v>
      </c>
      <c r="J177" s="14"/>
      <c r="K177" s="14"/>
      <c r="L177" s="14"/>
      <c r="M177" s="17"/>
      <c r="N177" s="17"/>
      <c r="O177" s="17"/>
    </row>
    <row r="178" spans="1:15" ht="21.95" customHeight="1">
      <c r="A178" s="10" t="s">
        <v>440</v>
      </c>
      <c r="B178" s="10" t="s">
        <v>441</v>
      </c>
      <c r="C178" s="19" t="s">
        <v>330</v>
      </c>
      <c r="D178" s="19" t="s">
        <v>404</v>
      </c>
      <c r="E178" s="19" t="s">
        <v>313</v>
      </c>
      <c r="F178" s="18" t="s">
        <v>169</v>
      </c>
      <c r="G178" s="19">
        <v>126.7</v>
      </c>
      <c r="H178" s="18"/>
      <c r="I178" s="13" t="str">
        <f>INDEX('[1]21'!$G:$G,MATCH(B178,'[1]21'!$J:$J,))</f>
        <v>7252100796</v>
      </c>
      <c r="J178" s="14"/>
      <c r="K178" s="14"/>
      <c r="L178" s="14"/>
      <c r="M178" s="17"/>
      <c r="N178" s="17"/>
      <c r="O178" s="17"/>
    </row>
    <row r="179" spans="1:15" ht="21.95" customHeight="1">
      <c r="A179" s="10" t="s">
        <v>442</v>
      </c>
      <c r="B179" s="10" t="s">
        <v>443</v>
      </c>
      <c r="C179" s="19" t="s">
        <v>330</v>
      </c>
      <c r="D179" s="19" t="s">
        <v>404</v>
      </c>
      <c r="E179" s="19" t="s">
        <v>313</v>
      </c>
      <c r="F179" s="18" t="s">
        <v>169</v>
      </c>
      <c r="G179" s="19">
        <v>126.7</v>
      </c>
      <c r="H179" s="18"/>
      <c r="I179" s="13" t="str">
        <f>INDEX('[1]21'!$G:$G,MATCH(B179,'[1]21'!$J:$J,))</f>
        <v>7252100796</v>
      </c>
      <c r="J179" s="14"/>
      <c r="K179" s="14"/>
      <c r="L179" s="14"/>
      <c r="M179" s="17"/>
      <c r="N179" s="17"/>
      <c r="O179" s="17"/>
    </row>
    <row r="180" spans="1:15" ht="21.95" customHeight="1">
      <c r="A180" s="10" t="s">
        <v>444</v>
      </c>
      <c r="B180" s="10" t="s">
        <v>445</v>
      </c>
      <c r="C180" s="19" t="s">
        <v>330</v>
      </c>
      <c r="D180" s="19" t="s">
        <v>404</v>
      </c>
      <c r="E180" s="19" t="s">
        <v>313</v>
      </c>
      <c r="F180" s="18" t="s">
        <v>169</v>
      </c>
      <c r="G180" s="19">
        <v>126.7</v>
      </c>
      <c r="H180" s="18"/>
      <c r="I180" s="13" t="str">
        <f>INDEX('[1]21'!$G:$G,MATCH(B180,'[1]21'!$J:$J,))</f>
        <v>7252100796</v>
      </c>
      <c r="J180" s="14"/>
      <c r="K180" s="14"/>
      <c r="L180" s="14"/>
      <c r="M180" s="17"/>
      <c r="N180" s="17"/>
      <c r="O180" s="17"/>
    </row>
    <row r="181" spans="1:15" ht="21.95" customHeight="1">
      <c r="A181" s="6" t="s">
        <v>446</v>
      </c>
      <c r="B181" s="6" t="s">
        <v>447</v>
      </c>
      <c r="C181" s="7" t="s">
        <v>448</v>
      </c>
      <c r="D181" s="7" t="s">
        <v>448</v>
      </c>
      <c r="E181" s="7" t="s">
        <v>313</v>
      </c>
      <c r="F181" s="8" t="s">
        <v>29</v>
      </c>
      <c r="G181" s="9">
        <v>127.8</v>
      </c>
      <c r="H181" s="8"/>
      <c r="I181" s="13" t="str">
        <f>INDEX('[1]21'!$G:$G,MATCH(B181,'[1]21'!$J:$J,))</f>
        <v>7252100797</v>
      </c>
      <c r="J181" s="14"/>
      <c r="K181" s="14"/>
      <c r="L181" s="14"/>
      <c r="M181" s="15"/>
      <c r="N181" s="15"/>
      <c r="O181" s="15"/>
    </row>
    <row r="182" spans="1:15">
      <c r="C182" s="15"/>
      <c r="D182" s="15"/>
      <c r="F182">
        <v>76</v>
      </c>
      <c r="N182" s="15"/>
      <c r="O182" s="15"/>
    </row>
  </sheetData>
  <autoFilter ref="A2:H181">
    <extLst/>
  </autoFilter>
  <mergeCells count="328">
    <mergeCell ref="A1:H1"/>
    <mergeCell ref="C3:C13"/>
    <mergeCell ref="C14:C16"/>
    <mergeCell ref="C17:C26"/>
    <mergeCell ref="C27:C29"/>
    <mergeCell ref="C30:C33"/>
    <mergeCell ref="C34:C36"/>
    <mergeCell ref="C37:C39"/>
    <mergeCell ref="C40:C42"/>
    <mergeCell ref="C43:C54"/>
    <mergeCell ref="C55:C60"/>
    <mergeCell ref="C61:C80"/>
    <mergeCell ref="C81:C82"/>
    <mergeCell ref="C83:C127"/>
    <mergeCell ref="C128:C180"/>
    <mergeCell ref="D3:D13"/>
    <mergeCell ref="D14:D16"/>
    <mergeCell ref="D17:D22"/>
    <mergeCell ref="D24:D26"/>
    <mergeCell ref="D27:D29"/>
    <mergeCell ref="D30:D32"/>
    <mergeCell ref="D34:D36"/>
    <mergeCell ref="D37:D39"/>
    <mergeCell ref="D40:D42"/>
    <mergeCell ref="D43:D48"/>
    <mergeCell ref="D49:D51"/>
    <mergeCell ref="D52:D54"/>
    <mergeCell ref="D55:D60"/>
    <mergeCell ref="D61:D63"/>
    <mergeCell ref="D64:D71"/>
    <mergeCell ref="D72:D74"/>
    <mergeCell ref="D75:D77"/>
    <mergeCell ref="D78:D80"/>
    <mergeCell ref="D81:D82"/>
    <mergeCell ref="D83:D86"/>
    <mergeCell ref="D87:D88"/>
    <mergeCell ref="D89:D101"/>
    <mergeCell ref="D102:D122"/>
    <mergeCell ref="D123:D127"/>
    <mergeCell ref="D128:D129"/>
    <mergeCell ref="D130:D132"/>
    <mergeCell ref="D133:D141"/>
    <mergeCell ref="D142:D147"/>
    <mergeCell ref="D148:D151"/>
    <mergeCell ref="D152:D155"/>
    <mergeCell ref="D156:D159"/>
    <mergeCell ref="D160:D180"/>
    <mergeCell ref="E3:E10"/>
    <mergeCell ref="E11:E13"/>
    <mergeCell ref="E14:E16"/>
    <mergeCell ref="E17:E18"/>
    <mergeCell ref="E19:E21"/>
    <mergeCell ref="E24:E26"/>
    <mergeCell ref="E27:E29"/>
    <mergeCell ref="E30:E32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1"/>
    <mergeCell ref="E72:E74"/>
    <mergeCell ref="E75:E77"/>
    <mergeCell ref="E78:E80"/>
    <mergeCell ref="E81:E82"/>
    <mergeCell ref="E83:E85"/>
    <mergeCell ref="E87:E88"/>
    <mergeCell ref="E89:E98"/>
    <mergeCell ref="E99:E101"/>
    <mergeCell ref="E102:E117"/>
    <mergeCell ref="E118:E120"/>
    <mergeCell ref="E121:E122"/>
    <mergeCell ref="E123:E125"/>
    <mergeCell ref="E126:E127"/>
    <mergeCell ref="E128:E129"/>
    <mergeCell ref="E130:E132"/>
    <mergeCell ref="E133:E135"/>
    <mergeCell ref="E136:E138"/>
    <mergeCell ref="E139:E141"/>
    <mergeCell ref="E142:E144"/>
    <mergeCell ref="E145:E147"/>
    <mergeCell ref="E148:E149"/>
    <mergeCell ref="E150:E151"/>
    <mergeCell ref="E152:E155"/>
    <mergeCell ref="E157:E159"/>
    <mergeCell ref="E160:E174"/>
    <mergeCell ref="E175:E180"/>
    <mergeCell ref="F3:F10"/>
    <mergeCell ref="F11:F13"/>
    <mergeCell ref="F14:F16"/>
    <mergeCell ref="F17:F18"/>
    <mergeCell ref="F19:F21"/>
    <mergeCell ref="F24:F26"/>
    <mergeCell ref="F27:F29"/>
    <mergeCell ref="F30:F32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66"/>
    <mergeCell ref="F67:F69"/>
    <mergeCell ref="F70:F71"/>
    <mergeCell ref="F72:F74"/>
    <mergeCell ref="F75:F77"/>
    <mergeCell ref="F78:F80"/>
    <mergeCell ref="F81:F82"/>
    <mergeCell ref="F83:F85"/>
    <mergeCell ref="F87:F88"/>
    <mergeCell ref="F89:F98"/>
    <mergeCell ref="F99:F101"/>
    <mergeCell ref="F102:F117"/>
    <mergeCell ref="F118:F120"/>
    <mergeCell ref="F121:F122"/>
    <mergeCell ref="F123:F125"/>
    <mergeCell ref="F126:F127"/>
    <mergeCell ref="F128:F129"/>
    <mergeCell ref="F130:F132"/>
    <mergeCell ref="F133:F135"/>
    <mergeCell ref="F136:F138"/>
    <mergeCell ref="F139:F141"/>
    <mergeCell ref="F142:F144"/>
    <mergeCell ref="F145:F147"/>
    <mergeCell ref="F148:F149"/>
    <mergeCell ref="F150:F151"/>
    <mergeCell ref="F152:F155"/>
    <mergeCell ref="F157:F159"/>
    <mergeCell ref="F160:F174"/>
    <mergeCell ref="F175:F180"/>
    <mergeCell ref="G3:G10"/>
    <mergeCell ref="G11:G13"/>
    <mergeCell ref="G14:G16"/>
    <mergeCell ref="G17:G18"/>
    <mergeCell ref="G19:G21"/>
    <mergeCell ref="G24:G26"/>
    <mergeCell ref="G27:G29"/>
    <mergeCell ref="G30:G32"/>
    <mergeCell ref="G34:G36"/>
    <mergeCell ref="G37:G39"/>
    <mergeCell ref="G40:G42"/>
    <mergeCell ref="G43:G45"/>
    <mergeCell ref="G46:G48"/>
    <mergeCell ref="G49:G51"/>
    <mergeCell ref="G52:G54"/>
    <mergeCell ref="G55:G57"/>
    <mergeCell ref="G58:G60"/>
    <mergeCell ref="G61:G63"/>
    <mergeCell ref="G64:G66"/>
    <mergeCell ref="G67:G69"/>
    <mergeCell ref="G70:G71"/>
    <mergeCell ref="G72:G74"/>
    <mergeCell ref="G75:G77"/>
    <mergeCell ref="G78:G80"/>
    <mergeCell ref="G81:G82"/>
    <mergeCell ref="G83:G85"/>
    <mergeCell ref="G87:G88"/>
    <mergeCell ref="G89:G98"/>
    <mergeCell ref="G99:G101"/>
    <mergeCell ref="G102:G117"/>
    <mergeCell ref="G118:G120"/>
    <mergeCell ref="G121:G122"/>
    <mergeCell ref="G123:G125"/>
    <mergeCell ref="G126:G127"/>
    <mergeCell ref="G128:G129"/>
    <mergeCell ref="G130:G132"/>
    <mergeCell ref="G133:G135"/>
    <mergeCell ref="G136:G138"/>
    <mergeCell ref="G139:G141"/>
    <mergeCell ref="G142:G144"/>
    <mergeCell ref="G145:G147"/>
    <mergeCell ref="G148:G149"/>
    <mergeCell ref="G150:G151"/>
    <mergeCell ref="G152:G155"/>
    <mergeCell ref="G157:G159"/>
    <mergeCell ref="G160:G174"/>
    <mergeCell ref="G175:G180"/>
    <mergeCell ref="H3:H10"/>
    <mergeCell ref="H11:H13"/>
    <mergeCell ref="H14:H16"/>
    <mergeCell ref="H17:H18"/>
    <mergeCell ref="H19:H21"/>
    <mergeCell ref="H24:H26"/>
    <mergeCell ref="H27:H29"/>
    <mergeCell ref="H30:H32"/>
    <mergeCell ref="H34:H36"/>
    <mergeCell ref="H37:H39"/>
    <mergeCell ref="H40:H42"/>
    <mergeCell ref="H43:H45"/>
    <mergeCell ref="H46:H48"/>
    <mergeCell ref="H49:H51"/>
    <mergeCell ref="H52:H54"/>
    <mergeCell ref="H55:H57"/>
    <mergeCell ref="H58:H60"/>
    <mergeCell ref="H61:H63"/>
    <mergeCell ref="H64:H66"/>
    <mergeCell ref="H67:H69"/>
    <mergeCell ref="H70:H71"/>
    <mergeCell ref="H72:H74"/>
    <mergeCell ref="H75:H77"/>
    <mergeCell ref="H78:H80"/>
    <mergeCell ref="H81:H82"/>
    <mergeCell ref="H83:H85"/>
    <mergeCell ref="H87:H88"/>
    <mergeCell ref="H89:H98"/>
    <mergeCell ref="H99:H101"/>
    <mergeCell ref="H102:H117"/>
    <mergeCell ref="H118:H120"/>
    <mergeCell ref="H121:H122"/>
    <mergeCell ref="H123:H125"/>
    <mergeCell ref="H126:H127"/>
    <mergeCell ref="H128:H129"/>
    <mergeCell ref="H130:H132"/>
    <mergeCell ref="H133:H135"/>
    <mergeCell ref="H136:H138"/>
    <mergeCell ref="H139:H141"/>
    <mergeCell ref="H142:H144"/>
    <mergeCell ref="H145:H147"/>
    <mergeCell ref="H148:H149"/>
    <mergeCell ref="H150:H151"/>
    <mergeCell ref="H152:H155"/>
    <mergeCell ref="H157:H159"/>
    <mergeCell ref="H160:H174"/>
    <mergeCell ref="H175:H180"/>
    <mergeCell ref="M3:M10"/>
    <mergeCell ref="M11:M13"/>
    <mergeCell ref="M14:M16"/>
    <mergeCell ref="M17:M18"/>
    <mergeCell ref="M19:M21"/>
    <mergeCell ref="M24:M26"/>
    <mergeCell ref="M27:M29"/>
    <mergeCell ref="M30:M32"/>
    <mergeCell ref="M34:M36"/>
    <mergeCell ref="M37:M39"/>
    <mergeCell ref="M40:M42"/>
    <mergeCell ref="M43:M45"/>
    <mergeCell ref="M46:M48"/>
    <mergeCell ref="M49:M51"/>
    <mergeCell ref="M52:M54"/>
    <mergeCell ref="M55:M57"/>
    <mergeCell ref="M58:M60"/>
    <mergeCell ref="M61:M63"/>
    <mergeCell ref="M64:M66"/>
    <mergeCell ref="M67:M69"/>
    <mergeCell ref="M70:M71"/>
    <mergeCell ref="M72:M74"/>
    <mergeCell ref="M75:M77"/>
    <mergeCell ref="M78:M80"/>
    <mergeCell ref="M81:M82"/>
    <mergeCell ref="M83:M85"/>
    <mergeCell ref="M152:M155"/>
    <mergeCell ref="M87:M88"/>
    <mergeCell ref="M89:M98"/>
    <mergeCell ref="M99:M101"/>
    <mergeCell ref="M102:M117"/>
    <mergeCell ref="M118:M120"/>
    <mergeCell ref="M121:M122"/>
    <mergeCell ref="M123:M125"/>
    <mergeCell ref="M126:M127"/>
    <mergeCell ref="M128:M129"/>
    <mergeCell ref="N87:N88"/>
    <mergeCell ref="M130:M132"/>
    <mergeCell ref="M133:M135"/>
    <mergeCell ref="M136:M138"/>
    <mergeCell ref="M139:M141"/>
    <mergeCell ref="M142:M144"/>
    <mergeCell ref="M145:M147"/>
    <mergeCell ref="M148:M149"/>
    <mergeCell ref="M150:M151"/>
    <mergeCell ref="N152:N155"/>
    <mergeCell ref="M157:M159"/>
    <mergeCell ref="M160:M174"/>
    <mergeCell ref="M175:M180"/>
    <mergeCell ref="N3:N13"/>
    <mergeCell ref="N14:N16"/>
    <mergeCell ref="N17:N22"/>
    <mergeCell ref="N24:N26"/>
    <mergeCell ref="N27:N29"/>
    <mergeCell ref="N30:N32"/>
    <mergeCell ref="N34:N36"/>
    <mergeCell ref="N37:N39"/>
    <mergeCell ref="N40:N42"/>
    <mergeCell ref="N43:N48"/>
    <mergeCell ref="N49:N51"/>
    <mergeCell ref="N52:N54"/>
    <mergeCell ref="N55:N60"/>
    <mergeCell ref="N61:N63"/>
    <mergeCell ref="N64:N71"/>
    <mergeCell ref="N72:N74"/>
    <mergeCell ref="N75:N77"/>
    <mergeCell ref="N78:N80"/>
    <mergeCell ref="N81:N82"/>
    <mergeCell ref="N83:N86"/>
    <mergeCell ref="N156:N159"/>
    <mergeCell ref="N160:N180"/>
    <mergeCell ref="O3:O13"/>
    <mergeCell ref="O14:O16"/>
    <mergeCell ref="O17:O26"/>
    <mergeCell ref="O27:O29"/>
    <mergeCell ref="O30:O33"/>
    <mergeCell ref="O34:O36"/>
    <mergeCell ref="O37:O39"/>
    <mergeCell ref="O40:O42"/>
    <mergeCell ref="O43:O54"/>
    <mergeCell ref="O55:O60"/>
    <mergeCell ref="O61:O80"/>
    <mergeCell ref="O81:O82"/>
    <mergeCell ref="O83:O127"/>
    <mergeCell ref="O128:O180"/>
    <mergeCell ref="N89:N101"/>
    <mergeCell ref="N102:N122"/>
    <mergeCell ref="N123:N127"/>
    <mergeCell ref="N128:N129"/>
    <mergeCell ref="N130:N132"/>
    <mergeCell ref="N133:N141"/>
    <mergeCell ref="N142:N147"/>
    <mergeCell ref="N148:N151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2020-08-31T03:44:50Z</cp:lastPrinted>
  <dcterms:created xsi:type="dcterms:W3CDTF">2020-08-26T16:15:00Z</dcterms:created>
  <dcterms:modified xsi:type="dcterms:W3CDTF">2020-09-01T01:41:15Z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